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<sst xmlns="http://schemas.openxmlformats.org/spreadsheetml/2006/main" count="128194" uniqueCount="27742">
  <si>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</si>
  <si>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</si>
  <si>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</si>
  <si>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</si>
  <si>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</si>
  <si>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</si>
  <si>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</si>
  <si>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</si>
  <si>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</si>
  <si>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</si>
  <si>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</si>
  <si>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</si>
  <si>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</si>
  <si>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</si>
  <si>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</si>
  <si>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</si>
  <si>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</si>
  <si>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</si>
  <si>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</si>
  <si>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</si>
  <si>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</si>
  <si>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</si>
  <si>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</si>
  <si>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</si>
  <si>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</si>
  <si>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</si>
  <si>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</si>
  <si>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</si>
  <si>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</si>
  <si>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</si>
  <si>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</si>
  <si>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</si>
  <si>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</si>
  <si>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</si>
  <si>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</si>
  <si>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</si>
  <si>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</si>
  <si>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</si>
  <si>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</si>
  <si>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</si>
  <si>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</si>
  <si>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</si>
  <si>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</si>
  <si>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</si>
  <si>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</si>
  <si>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</si>
  <si>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</si>
  <si>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</si>
  <si>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</si>
  <si>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</si>
  <si>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</si>
  <si>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</si>
  <si>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</si>
  <si>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</si>
  <si>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</si>
  <si>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</si>
  <si>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</si>
  <si>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</si>
  <si>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</si>
  <si>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</si>
  <si>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</si>
  <si>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</si>
  <si>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</si>
  <si>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</si>
  <si>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</si>
  <si>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</si>
  <si>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</si>
  <si>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</si>
  <si>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</si>
  <si>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</si>
  <si>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</si>
  <si>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</si>
  <si>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</si>
  <si>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</si>
  <si>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</si>
  <si>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</si>
  <si>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</si>
  <si>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</si>
  <si>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</si>
  <si>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</si>
  <si>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</si>
  <si>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</si>
  <si>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</si>
  <si>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</si>
  <si>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</si>
  <si>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</si>
  <si>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</si>
  <si>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</si>
  <si>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</si>
  <si>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</si>
  <si>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</si>
  <si>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</si>
  <si>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</si>
  <si>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</si>
  <si>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</si>
  <si>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</si>
  <si>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</si>
  <si>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</si>
  <si>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</si>
  <si>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</si>
  <si>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</si>
  <si>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</si>
  <si>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</si>
  <si>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</si>
  <si>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</si>
  <si>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</si>
  <si>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</si>
  <si>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</si>
  <si>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</si>
  <si>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</si>
  <si>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</si>
  <si>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</si>
  <si>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</si>
  <si>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</si>
  <si>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</si>
  <si>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</si>
  <si>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</si>
  <si>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</si>
  <si>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</si>
  <si>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</si>
  <si>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</si>
  <si>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</si>
  <si>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</si>
  <si>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</si>
  <si>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</si>
  <si>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</si>
  <si>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</si>
  <si>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</si>
  <si>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</si>
  <si>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</si>
  <si>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</si>
  <si>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</si>
  <si>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</si>
  <si>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</si>
  <si>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</si>
  <si>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</si>
  <si>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</si>
  <si>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</si>
  <si>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</si>
  <si>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</si>
  <si>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</si>
  <si>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</si>
  <si>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</si>
  <si>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</si>
  <si>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</si>
  <si>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</si>
  <si>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</si>
  <si>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</si>
  <si>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</si>
  <si>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</si>
  <si>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</si>
  <si>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</si>
  <si>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</si>
  <si>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</si>
  <si>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</si>
  <si>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</si>
  <si>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</si>
  <si>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</si>
  <si>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</si>
  <si>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</si>
  <si>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</si>
  <si>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</si>
  <si>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</si>
  <si>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</si>
  <si>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</si>
  <si>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</si>
  <si>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</si>
  <si>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</si>
  <si>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</si>
  <si>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</si>
  <si>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</si>
  <si>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</si>
  <si>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</si>
  <si>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</si>
  <si>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</si>
  <si>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</si>
  <si>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</si>
  <si>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</si>
  <si>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</si>
  <si>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</si>
  <si>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</si>
  <si>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</si>
  <si>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</si>
  <si>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</si>
  <si>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</si>
  <si>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</si>
  <si>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</si>
  <si>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</si>
  <si>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</si>
  <si>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</si>
  <si>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</si>
  <si>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</si>
  <si>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</si>
  <si>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</si>
  <si>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</si>
  <si>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</si>
  <si>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</si>
  <si>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</si>
  <si>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</si>
  <si>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</si>
  <si>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</si>
  <si>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</si>
  <si>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</si>
  <si>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</si>
  <si>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</si>
  <si>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</si>
  <si>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</si>
  <si>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</si>
  <si>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</si>
  <si>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</si>
  <si>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</si>
  <si>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</si>
  <si>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</si>
  <si>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</si>
  <si>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</si>
  <si>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</si>
  <si>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</si>
  <si>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</si>
  <si>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</si>
  <si>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</si>
  <si>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</si>
  <si>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</si>
  <si>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</si>
  <si>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</si>
  <si>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</si>
  <si>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</si>
  <si>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</si>
  <si>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</si>
  <si>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</si>
  <si>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</si>
  <si>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</si>
  <si>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</si>
  <si>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</si>
  <si>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</si>
  <si>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</si>
  <si>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</si>
  <si>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</si>
  <si>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</si>
  <si>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</si>
  <si>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</si>
  <si>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</si>
  <si>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</si>
  <si>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</si>
  <si>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</si>
  <si>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</si>
  <si>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</si>
  <si>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</si>
  <si>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</si>
  <si>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</si>
  <si>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</si>
  <si>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</si>
  <si>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</si>
  <si>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</si>
  <si>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</si>
  <si>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</si>
  <si>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</si>
  <si>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</si>
  <si>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</si>
  <si>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</si>
  <si>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</si>
  <si>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</si>
  <si>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</si>
  <si>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</si>
  <si>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</si>
  <si>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</si>
  <si>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</si>
  <si>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</si>
  <si>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</si>
  <si>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</si>
  <si>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</si>
  <si>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</si>
  <si>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</si>
  <si>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</si>
  <si>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</si>
  <si>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</si>
  <si>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</si>
  <si>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</si>
  <si>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</si>
  <si>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</si>
  <si>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</si>
  <si>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</si>
  <si>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</si>
  <si>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</si>
  <si>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</si>
  <si>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</si>
  <si>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</si>
  <si>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</si>
  <si>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</si>
  <si>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</si>
  <si>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</si>
  <si>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</si>
  <si>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</si>
  <si>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</si>
  <si>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</si>
  <si>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</si>
  <si>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</si>
  <si>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</si>
  <si>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</si>
  <si>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</si>
  <si>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</si>
  <si>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</si>
  <si>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</si>
  <si>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</si>
  <si>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</si>
  <si>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</si>
  <si>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</si>
  <si>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</si>
  <si>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</si>
  <si>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</si>
  <si>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</si>
  <si>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</si>
  <si>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</si>
  <si>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</si>
  <si>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</si>
  <si>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</si>
  <si>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</si>
  <si>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</si>
  <si>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</si>
  <si>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</si>
  <si>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</si>
  <si>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</si>
  <si>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</si>
  <si>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</si>
  <si>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</si>
  <si>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</si>
  <si>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</si>
  <si>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</si>
  <si>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</si>
  <si>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</si>
  <si>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</si>
  <si>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</si>
  <si>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</si>
  <si>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</si>
  <si>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</si>
  <si>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</si>
  <si>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</si>
  <si>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</si>
  <si>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</si>
  <si>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</si>
  <si>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</si>
  <si>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</si>
  <si>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</si>
  <si>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</si>
  <si>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</si>
  <si>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</si>
  <si>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</si>
  <si>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</si>
  <si>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</si>
  <si>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</si>
  <si>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</si>
  <si>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</si>
  <si>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</si>
  <si>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</si>
  <si>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</si>
  <si>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</si>
  <si>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</si>
  <si>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</si>
  <si>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</si>
  <si>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</si>
  <si>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</si>
  <si>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</si>
  <si>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</si>
  <si>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</si>
  <si>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</si>
  <si>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</si>
  <si>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</si>
  <si>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</si>
  <si>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</si>
  <si>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</si>
  <si>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</si>
  <si>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</si>
  <si>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</si>
  <si>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</si>
  <si>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</si>
  <si>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</si>
  <si>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</si>
  <si>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</si>
  <si>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</si>
  <si>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</si>
  <si>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</si>
  <si>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</si>
  <si>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</si>
  <si>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</si>
  <si>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</si>
  <si>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</si>
  <si>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</si>
  <si>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</si>
  <si>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</si>
  <si>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</si>
  <si>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</si>
  <si>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</si>
  <si>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</si>
  <si>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</si>
  <si>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</si>
  <si>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</si>
  <si>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</si>
  <si>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</si>
  <si>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</si>
  <si>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</si>
  <si>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</si>
  <si>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</si>
  <si>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</si>
  <si>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</si>
  <si>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</si>
  <si>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</si>
  <si>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</si>
  <si>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</si>
  <si>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</si>
  <si>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</si>
  <si>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</si>
  <si>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</si>
  <si>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</si>
  <si>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</si>
  <si>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</si>
  <si>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</si>
  <si>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</si>
  <si>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</si>
  <si>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</si>
  <si>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</si>
  <si>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</si>
  <si>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</si>
  <si>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</si>
  <si>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</si>
  <si>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</si>
  <si>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</si>
  <si>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</si>
  <si>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</si>
  <si>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</si>
  <si>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</si>
  <si>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</si>
  <si>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</si>
  <si>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</si>
  <si>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</si>
  <si>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</si>
  <si>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</si>
  <si>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</si>
  <si>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</si>
  <si>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</si>
  <si>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</si>
  <si>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</si>
  <si>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</si>
  <si>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</si>
  <si>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</si>
  <si>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</si>
  <si>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</si>
  <si>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</si>
  <si>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</si>
  <si>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</si>
  <si>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</si>
  <si>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</si>
  <si>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</si>
  <si>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</si>
  <si>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</si>
  <si>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</si>
  <si>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</si>
  <si>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</si>
  <si>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</si>
  <si>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</si>
  <si>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</si>
  <si>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</si>
  <si>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</si>
  <si>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</si>
  <si>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</si>
  <si>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</si>
  <si>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</si>
  <si>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</si>
  <si>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</si>
  <si>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</si>
  <si>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</si>
  <si>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</si>
  <si>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</si>
  <si>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</si>
  <si>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</si>
  <si>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</si>
  <si>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</si>
  <si>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</si>
  <si>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</si>
  <si>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</si>
  <si>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</si>
  <si>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</si>
  <si>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</si>
  <si>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</si>
  <si>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</si>
  <si>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</si>
  <si>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</si>
  <si>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</si>
  <si>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</si>
  <si>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</si>
  <si>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</si>
  <si>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</si>
  <si>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</si>
  <si>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</si>
  <si>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</si>
  <si>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</si>
  <si>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</si>
  <si>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</si>
  <si>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</si>
  <si>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</si>
  <si>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</si>
  <si>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</si>
  <si>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</si>
  <si>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</si>
  <si>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</si>
  <si>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</si>
  <si>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</si>
  <si>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</si>
  <si>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</si>
  <si>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</si>
  <si>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</si>
  <si>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</si>
  <si>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</si>
  <si>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</si>
  <si>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</si>
  <si>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</si>
  <si>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</si>
  <si>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</si>
  <si>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</si>
  <si>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</si>
  <si>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</si>
  <si>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</si>
  <si>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</si>
  <si>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</si>
  <si>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</si>
  <si>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</si>
  <si>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</si>
  <si>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</si>
  <si>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</si>
  <si>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</si>
  <si>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</si>
  <si>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</si>
  <si>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</si>
  <si>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</si>
  <si>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</si>
  <si>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</si>
  <si>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</si>
  <si>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</si>
  <si>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</si>
  <si>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</si>
  <si>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</si>
  <si>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</si>
  <si>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</si>
  <si>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</si>
  <si>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</si>
  <si>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</si>
  <si>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</si>
  <si>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</si>
  <si>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</si>
  <si>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</si>
  <si>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</si>
  <si>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</si>
  <si>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</si>
  <si>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</si>
  <si>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</si>
  <si>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</si>
  <si>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</si>
  <si>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</si>
  <si>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</si>
  <si>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</si>
  <si>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</si>
  <si>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</si>
  <si>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</si>
  <si>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</si>
  <si>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</si>
  <si>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</si>
  <si>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</si>
  <si>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</si>
  <si>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</si>
  <si>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</si>
  <si>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</si>
  <si>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</si>
  <si>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</si>
  <si>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</si>
  <si>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</si>
  <si>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</si>
  <si>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</si>
  <si>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</si>
  <si>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</si>
  <si>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</si>
  <si>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</si>
  <si>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</si>
  <si>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</si>
  <si>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</si>
  <si>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</si>
  <si>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</si>
  <si>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</si>
  <si>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</si>
  <si>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</si>
  <si>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</si>
  <si>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</si>
  <si>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</si>
  <si>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</si>
  <si>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</si>
  <si>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</si>
  <si>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</si>
  <si>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</si>
  <si>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</si>
  <si>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</si>
  <si>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</si>
  <si>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</si>
  <si>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</si>
  <si>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</si>
  <si>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</si>
  <si>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</si>
  <si>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</si>
  <si>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</si>
  <si>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</si>
  <si>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</si>
  <si>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</si>
  <si>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</si>
  <si>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</si>
  <si>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</si>
  <si>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</si>
  <si>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</si>
  <si>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</si>
  <si>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</si>
  <si>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</si>
  <si>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</si>
  <si>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</si>
  <si>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</si>
  <si>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</si>
  <si>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</si>
  <si>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</si>
  <si>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</si>
  <si>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</si>
  <si>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</si>
  <si>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</si>
  <si>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</si>
  <si>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</si>
  <si>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</si>
  <si>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</si>
  <si>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</si>
  <si>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</si>
  <si>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</si>
  <si>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</si>
  <si>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</si>
  <si>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</si>
  <si>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</si>
  <si>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</si>
  <si>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</si>
  <si>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</si>
  <si>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</si>
  <si>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</si>
  <si>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</si>
  <si>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</si>
  <si>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</si>
  <si>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</si>
  <si>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</si>
  <si>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</si>
  <si>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</si>
  <si>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</si>
  <si>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</si>
  <si>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</si>
  <si>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</si>
  <si>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</si>
  <si>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</si>
  <si>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</si>
  <si>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</si>
  <si>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</si>
  <si>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</si>
  <si>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</si>
  <si>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</si>
  <si>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</si>
  <si>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</si>
  <si>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</si>
  <si>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</si>
  <si>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</si>
  <si>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</si>
  <si>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</si>
  <si>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</si>
  <si>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</si>
  <si>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</si>
  <si>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</si>
  <si>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</si>
  <si>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</si>
  <si>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</si>
  <si>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</si>
  <si>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</si>
  <si>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</si>
  <si>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</si>
  <si>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</si>
  <si>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</si>
  <si>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</si>
  <si>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</si>
  <si>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</si>
  <si>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</si>
  <si>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</si>
  <si>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</si>
  <si>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</si>
  <si>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</si>
  <si>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</si>
  <si>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</si>
  <si>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</si>
  <si>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</si>
  <si>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</si>
  <si>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</si>
  <si>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</si>
  <si>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</si>
  <si>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</si>
  <si>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</si>
  <si>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</si>
  <si>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</si>
  <si>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</si>
  <si>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</si>
  <si>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</si>
  <si>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</si>
  <si>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</si>
  <si>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</si>
  <si>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</si>
  <si>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</si>
  <si>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</si>
  <si>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</si>
  <si>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</si>
  <si>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</si>
  <si>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</si>
  <si>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</si>
  <si>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</si>
  <si>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</si>
  <si>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</si>
  <si>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</si>
  <si>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</si>
  <si>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</si>
  <si>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</si>
  <si>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</si>
  <si>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</si>
  <si>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</si>
  <si>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</si>
  <si>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</si>
  <si>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</si>
  <si>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</si>
  <si>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</si>
  <si>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</si>
  <si>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</si>
  <si>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</si>
  <si>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</si>
  <si>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</si>
  <si>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</si>
  <si>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</si>
  <si>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</si>
  <si>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</si>
  <si>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</si>
  <si>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</si>
  <si>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</si>
  <si>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</si>
  <si>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</si>
  <si>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</si>
  <si>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</si>
  <si>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</si>
  <si>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</si>
  <si>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</si>
  <si>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</si>
  <si>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</si>
  <si>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</si>
  <si>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</si>
  <si>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</si>
  <si>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</si>
  <si>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</si>
  <si>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</si>
  <si>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</si>
  <si>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</si>
  <si>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</si>
  <si>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</si>
  <si>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</si>
  <si>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</si>
  <si>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</si>
  <si>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</si>
  <si>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</si>
  <si>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</si>
  <si>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</si>
  <si>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</si>
  <si>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</si>
  <si>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</si>
  <si>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</si>
  <si>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</si>
  <si>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</si>
  <si>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</si>
  <si>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</si>
  <si>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</si>
  <si>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</si>
  <si>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</si>
  <si>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</si>
  <si>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</si>
  <si>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</si>
  <si>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</si>
  <si>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</si>
  <si>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</si>
  <si>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</si>
  <si>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</si>
  <si>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</si>
  <si>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</si>
  <si>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</si>
  <si>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</si>
  <si>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</si>
  <si>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</si>
  <si>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</si>
  <si>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</si>
  <si>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</si>
  <si>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</si>
  <si>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</si>
  <si>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</si>
  <si>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</si>
  <si>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</si>
  <si>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</si>
  <si>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</si>
  <si>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</si>
  <si>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</si>
  <si>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</si>
  <si>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</si>
  <si>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</si>
  <si>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</si>
  <si>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</si>
  <si>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</si>
  <si>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</si>
  <si>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</si>
  <si>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</si>
  <si>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</si>
  <si>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</si>
  <si>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</si>
  <si>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</si>
  <si>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</si>
  <si>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</si>
  <si>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</si>
  <si>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</si>
  <si>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</si>
  <si>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</si>
  <si>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</si>
  <si>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</si>
  <si>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</si>
  <si>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</si>
  <si>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</si>
  <si>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</si>
  <si>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</si>
  <si>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</si>
  <si>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</si>
  <si>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</si>
  <si>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</si>
  <si>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</si>
  <si>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</si>
  <si>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</si>
  <si>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</si>
  <si>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</si>
  <si>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</si>
  <si>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</si>
  <si>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</si>
  <si>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</si>
  <si>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</si>
  <si>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</si>
  <si>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</si>
  <si>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</si>
  <si>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</si>
  <si>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</si>
  <si>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</si>
  <si>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</si>
  <si>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</si>
  <si>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</si>
  <si>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</si>
  <si>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</si>
  <si>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</si>
  <si>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</si>
  <si>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</si>
  <si>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</si>
  <si>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</si>
  <si>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</si>
  <si>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</si>
  <si>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</si>
  <si>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</si>
  <si>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</si>
  <si>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</si>
  <si>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</si>
  <si>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</si>
  <si>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</si>
  <si>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</si>
  <si>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</si>
  <si>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</si>
  <si>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</si>
  <si>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</si>
  <si>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</si>
  <si>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</si>
  <si>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</si>
  <si>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</si>
  <si>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</si>
  <si>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</si>
  <si>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</si>
  <si>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</si>
  <si>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</si>
  <si>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</si>
  <si>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</si>
  <si>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</si>
  <si>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</si>
  <si>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</si>
  <si>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</si>
  <si>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</si>
  <si>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</si>
  <si>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</si>
  <si>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</si>
  <si>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</si>
  <si>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</si>
  <si>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</si>
  <si>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</si>
  <si>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</si>
  <si>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</si>
  <si>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</si>
  <si>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</si>
  <si>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</si>
  <si>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</si>
  <si>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</si>
  <si>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</si>
  <si>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</si>
  <si>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</si>
  <si>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</si>
  <si>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</si>
  <si>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</si>
  <si>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</si>
  <si>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</si>
  <si>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</si>
  <si>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</si>
  <si>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</si>
  <si>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</si>
  <si>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</si>
  <si>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</si>
  <si>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</si>
  <si>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</si>
  <si>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</si>
  <si>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</si>
  <si>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</si>
  <si>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</si>
  <si>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</si>
  <si>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</si>
  <si>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</si>
  <si>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</si>
  <si>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</si>
  <si>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</si>
  <si>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</si>
  <si>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</si>
  <si>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</si>
  <si>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</si>
  <si>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</si>
  <si>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</si>
  <si>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</si>
  <si>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</si>
  <si>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</si>
  <si>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</si>
  <si>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</si>
  <si>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</si>
  <si>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</si>
  <si>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</si>
  <si>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</si>
  <si>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</si>
  <si>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</si>
  <si>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</si>
  <si>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</si>
  <si>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</si>
  <si>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</si>
  <si>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</si>
  <si>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</si>
  <si>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</si>
  <si>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</si>
  <si>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</si>
  <si>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</si>
  <si>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</si>
  <si>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</si>
  <si>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</si>
  <si>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</si>
  <si>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</si>
  <si>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</si>
  <si>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</si>
  <si>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</si>
  <si>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</si>
  <si>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</si>
  <si>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</si>
  <si>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</si>
  <si>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</si>
  <si>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</si>
  <si>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</si>
  <si>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</si>
  <si>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</si>
  <si>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</si>
  <si>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</si>
  <si>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</si>
  <si>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</si>
  <si>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</si>
  <si>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</si>
  <si>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</si>
  <si>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</si>
  <si>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</si>
  <si>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</si>
  <si>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</si>
  <si>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</si>
  <si>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</si>
  <si>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</si>
  <si>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</si>
  <si>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</si>
  <si>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</si>
  <si>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</si>
  <si>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</si>
  <si>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</si>
  <si>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</si>
  <si>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</si>
  <si>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</si>
  <si>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</si>
  <si>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</si>
  <si>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</si>
  <si>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</si>
  <si>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</si>
  <si>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</si>
  <si>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</si>
  <si>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</si>
  <si>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</si>
  <si>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</si>
  <si>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</si>
  <si>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</si>
  <si>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</si>
  <si>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</si>
  <si>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</si>
  <si>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</si>
  <si>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</si>
  <si>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</si>
  <si>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</si>
  <si>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</si>
  <si>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</si>
  <si>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</si>
  <si>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</si>
  <si>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</si>
  <si>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</si>
  <si>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</si>
  <si>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</si>
  <si>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</si>
  <si>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</si>
  <si>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</si>
  <si>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</si>
  <si>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</si>
  <si>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</si>
  <si>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</si>
  <si>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</si>
  <si>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</si>
  <si>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</si>
  <si>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</si>
  <si>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</si>
  <si>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</si>
  <si>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</si>
  <si>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</si>
  <si>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</si>
  <si>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</si>
  <si>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</si>
  <si>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</si>
  <si>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</si>
  <si>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</si>
  <si>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</si>
  <si>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</si>
  <si>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</si>
  <si>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</si>
  <si>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</si>
  <si>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</si>
  <si>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</si>
  <si>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</si>
  <si>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</si>
  <si>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</si>
  <si>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</si>
  <si>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</si>
  <si>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</si>
  <si>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</si>
  <si>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</si>
  <si>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</si>
  <si>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</si>
  <si>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</si>
  <si>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</si>
  <si>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</si>
  <si>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</si>
  <si>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</si>
  <si>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</si>
  <si>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</si>
  <si>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</si>
  <si>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</si>
  <si>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</si>
  <si>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</si>
  <si>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</si>
  <si>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</si>
  <si>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</si>
  <si>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</si>
  <si>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</si>
  <si>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</si>
  <si>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</si>
  <si>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</si>
  <si>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</si>
  <si>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</si>
  <si>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</si>
  <si>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</si>
  <si>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</si>
  <si>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</si>
  <si>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</si>
  <si>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</si>
  <si>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</si>
  <si>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</si>
  <si>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</si>
  <si>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</si>
  <si>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</si>
  <si>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</si>
  <si>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</si>
  <si>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</si>
  <si>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</si>
  <si>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</si>
  <si>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</si>
  <si>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</si>
  <si>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</si>
  <si>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</si>
  <si>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</si>
  <si>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</si>
  <si>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</si>
  <si>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</si>
  <si>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</si>
  <si>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</si>
  <si>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</si>
  <si>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</si>
  <si>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</si>
  <si>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</si>
  <si>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</si>
  <si>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</si>
  <si>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</si>
  <si>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</si>
  <si>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</si>
  <si>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</si>
  <si>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</si>
  <si>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</si>
  <si>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</si>
  <si>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</si>
  <si>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</si>
  <si>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</si>
  <si>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</si>
  <si>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</si>
  <si>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</si>
  <si>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</si>
  <si>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</si>
  <si>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</si>
  <si>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</si>
  <si>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</si>
  <si>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</si>
  <si>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</si>
  <si>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</si>
  <si>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</si>
  <si>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</si>
  <si>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</si>
  <si>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</si>
  <si>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</si>
  <si>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</si>
  <si>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</si>
  <si>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</si>
  <si>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</si>
  <si>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</si>
  <si>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</si>
  <si>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</si>
  <si>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</si>
  <si>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</si>
  <si>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</si>
  <si>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</si>
  <si>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</si>
  <si>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</si>
  <si>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</si>
  <si>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</si>
  <si>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</si>
  <si>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</si>
  <si>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</si>
  <si>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</si>
  <si>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</si>
  <si>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</si>
  <si>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</si>
  <si>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</si>
  <si>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</si>
  <si>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</si>
  <si>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</si>
  <si>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</si>
  <si>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</si>
  <si>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</si>
  <si>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</si>
  <si>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</si>
  <si>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</si>
  <si>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</si>
  <si>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</si>
  <si>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</si>
  <si>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</si>
  <si>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</si>
  <si>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</si>
  <si>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</si>
  <si>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</si>
  <si>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</si>
  <si>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</si>
  <si>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</si>
  <si>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</si>
  <si>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</si>
  <si>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</si>
  <si>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</si>
  <si>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</si>
  <si>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</si>
  <si>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</si>
  <si>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</si>
  <si>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</si>
  <si>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</si>
  <si>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</si>
  <si>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</si>
  <si>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</si>
  <si>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</si>
  <si>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</si>
  <si>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</si>
  <si>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</si>
  <si>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</si>
  <si>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</si>
  <si>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</si>
  <si>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</si>
  <si>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</si>
  <si>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</si>
  <si>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</si>
  <si>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</si>
  <si>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</si>
  <si>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</si>
  <si>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</si>
  <si>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</si>
  <si>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</si>
  <si>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</si>
  <si>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</si>
  <si>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</si>
  <si>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</si>
  <si>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</si>
  <si>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</si>
  <si>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</si>
  <si>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</si>
  <si>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</si>
  <si>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</si>
  <si>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</si>
  <si>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</si>
  <si>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</si>
  <si>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</si>
  <si>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</si>
  <si>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</si>
  <si>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</si>
  <si>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</si>
  <si>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</si>
  <si>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</si>
  <si>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</si>
  <si>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</si>
  <si>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</si>
  <si>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</si>
  <si>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</si>
  <si>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</si>
  <si>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</si>
  <si>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</si>
  <si>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</si>
  <si>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</si>
  <si>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</si>
  <si>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</si>
  <si>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</si>
  <si>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</si>
  <si>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</si>
  <si>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</si>
  <si>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</si>
  <si>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</si>
  <si>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</si>
  <si>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</si>
  <si>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</si>
  <si>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</si>
  <si>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</si>
  <si>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</si>
  <si>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</si>
  <si>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</si>
  <si>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</si>
  <si>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</si>
  <si>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</si>
  <si>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</si>
  <si>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</si>
  <si>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</si>
  <si>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</si>
  <si>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</si>
  <si>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</si>
  <si>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</si>
  <si>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</si>
  <si>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</si>
  <si>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</si>
  <si>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</si>
  <si>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</si>
  <si>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</si>
  <si>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</si>
  <si>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</si>
  <si>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</si>
  <si>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</si>
  <si>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</si>
  <si>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</si>
  <si>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</si>
  <si>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</si>
  <si>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</si>
  <si>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</si>
  <si>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</si>
  <si>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</si>
  <si>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</si>
  <si>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</si>
  <si>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</si>
  <si>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</si>
  <si>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</si>
  <si>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</si>
  <si>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</si>
  <si>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</si>
  <si>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</si>
  <si>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</si>
  <si>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</si>
  <si>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</si>
  <si>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</si>
  <si>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</si>
  <si>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</si>
  <si>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</si>
  <si>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</si>
  <si>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</si>
  <si>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</si>
  <si>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</si>
  <si>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</si>
  <si>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</si>
  <si>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</si>
  <si>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</si>
  <si>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</si>
  <si>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</si>
  <si>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</si>
  <si>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</si>
  <si>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</si>
  <si>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</si>
  <si>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</si>
  <si>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</si>
  <si>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</si>
  <si>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</si>
  <si>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</si>
  <si>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</si>
  <si>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</si>
  <si>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</si>
  <si>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</si>
  <si>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</si>
  <si>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</si>
  <si>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</si>
  <si>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</si>
  <si>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</si>
  <si>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</si>
  <si>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</si>
  <si>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</si>
  <si>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</si>
  <si>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</si>
  <si>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</si>
  <si>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</si>
  <si>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</si>
  <si>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</si>
  <si>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</si>
  <si>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</si>
  <si>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</si>
  <si>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</si>
  <si>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</si>
  <si>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</si>
  <si>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</si>
  <si>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</si>
  <si>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</si>
  <si>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</si>
  <si>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</si>
  <si>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</si>
  <si>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</si>
  <si>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</si>
  <si>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</si>
  <si>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</si>
  <si>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</si>
  <si>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</si>
  <si>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</si>
  <si>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</si>
  <si>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</si>
  <si>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</si>
  <si>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</si>
  <si>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</si>
  <si>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</si>
  <si>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</si>
  <si>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</si>
  <si>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</si>
  <si>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</si>
  <si>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</si>
  <si>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</si>
  <si>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</si>
  <si>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</si>
  <si>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</si>
  <si>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</si>
  <si>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</si>
  <si>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</si>
  <si>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</si>
  <si>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</si>
  <si>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</si>
  <si>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</si>
  <si>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</si>
  <si>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</si>
  <si>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</si>
  <si>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</si>
  <si>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</si>
  <si>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</si>
  <si>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</si>
  <si>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</si>
  <si>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</si>
  <si>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</si>
  <si>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</si>
  <si>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</si>
  <si>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</si>
  <si>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</si>
  <si>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</si>
  <si>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</si>
  <si>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</si>
  <si>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</si>
  <si>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</si>
  <si>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</si>
  <si>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</si>
  <si>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</si>
  <si>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</si>
  <si>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</si>
  <si>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</si>
  <si>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</si>
  <si>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</si>
  <si>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</si>
  <si>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</si>
  <si>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</si>
  <si>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</si>
  <si>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</si>
  <si>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</si>
  <si>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</si>
  <si>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</si>
  <si>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</si>
  <si>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</si>
  <si>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</si>
  <si>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</si>
  <si>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</si>
  <si>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</si>
  <si>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</si>
  <si>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</si>
  <si>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</si>
  <si>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</si>
  <si>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</si>
  <si>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</si>
  <si>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</si>
  <si>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</si>
  <si>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</si>
  <si>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</si>
  <si>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</si>
  <si>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</si>
  <si>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</si>
  <si>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</si>
  <si>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</si>
  <si>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</si>
  <si>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</si>
  <si>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</si>
  <si>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</si>
  <si>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</si>
  <si>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</si>
  <si>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</si>
  <si>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</si>
  <si>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</si>
  <si>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</si>
  <si>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</si>
  <si>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</si>
  <si>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</si>
  <si>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</si>
  <si>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</si>
  <si>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</si>
  <si>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</si>
  <si>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</si>
  <si>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</si>
  <si>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</si>
  <si>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</si>
  <si>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</si>
  <si>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</si>
  <si>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</si>
  <si>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</si>
  <si>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</si>
  <si>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</si>
  <si>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</si>
  <si>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</si>
  <si>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</si>
  <si>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</si>
  <si>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</si>
  <si>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</si>
  <si>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</si>
  <si>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</si>
  <si>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</si>
  <si>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</si>
  <si>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</si>
  <si>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</si>
  <si>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</si>
  <si>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</si>
  <si>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</si>
  <si>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</si>
  <si>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</si>
  <si>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</si>
  <si>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</si>
  <si>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</si>
  <si>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</si>
  <si>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</si>
  <si>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</si>
  <si>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</si>
  <si>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</si>
  <si>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</si>
  <si>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</si>
  <si>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</si>
  <si>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</si>
  <si>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</si>
  <si>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</si>
  <si>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</si>
  <si>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</si>
  <si>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</si>
  <si>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</si>
  <si>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</si>
  <si>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</si>
  <si>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</si>
  <si>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</si>
  <si>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</si>
  <si>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</si>
  <si>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</si>
  <si>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</si>
  <si>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</si>
  <si>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</si>
  <si>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</si>
  <si>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</si>
  <si>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</si>
  <si>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</si>
  <si>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</si>
  <si>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</si>
  <si>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</si>
  <si>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</si>
  <si>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</si>
  <si>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</si>
  <si>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</si>
  <si>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</si>
  <si>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</si>
  <si>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</si>
  <si>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</si>
  <si>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</si>
  <si>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</si>
  <si>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</si>
  <si>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</si>
  <si>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</si>
  <si>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</si>
  <si>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</si>
  <si>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</si>
  <si>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</si>
  <si>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</si>
  <si>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</si>
  <si>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</si>
  <si>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</si>
  <si>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</si>
  <si>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</si>
  <si>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</si>
  <si>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</si>
  <si>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</si>
  <si>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</si>
  <si>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</si>
  <si>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</si>
  <si>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</si>
  <si>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</si>
  <si>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</si>
  <si>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</si>
  <si>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</si>
  <si>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</si>
  <si>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</si>
  <si>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</si>
  <si>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</si>
  <si>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</si>
  <si>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</si>
  <si>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</si>
  <si>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</si>
  <si>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</si>
  <si>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</si>
  <si>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</si>
  <si>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</si>
  <si>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</si>
  <si>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</si>
  <si>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</si>
  <si>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</si>
  <si>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</si>
  <si>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</si>
  <si>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</si>
  <si>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</si>
  <si>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</si>
  <si>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</si>
  <si>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</si>
  <si>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</si>
  <si>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</si>
  <si>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</si>
  <si>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</si>
  <si>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</si>
  <si>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</si>
  <si>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</si>
  <si>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</si>
  <si>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</si>
  <si>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</si>
  <si>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</si>
  <si>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</si>
  <si>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</si>
  <si>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</si>
  <si>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</si>
  <si>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</si>
  <si>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</si>
  <si>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</si>
  <si>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</si>
  <si>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</si>
  <si>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</si>
  <si>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</si>
  <si>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</si>
  <si>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</si>
  <si>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</si>
  <si>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</si>
  <si>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</si>
  <si>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</si>
  <si>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</si>
  <si>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</si>
  <si>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</si>
  <si>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</si>
  <si>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</si>
  <si>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</si>
  <si>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</si>
  <si>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</si>
  <si>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</si>
  <si>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</si>
  <si>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</si>
  <si>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</si>
  <si>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</si>
  <si>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</si>
  <si>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</si>
  <si>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</si>
  <si>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</si>
  <si>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</si>
  <si>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</si>
  <si>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</si>
  <si>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</si>
  <si>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</si>
  <si>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</si>
  <si>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</si>
  <si>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</si>
  <si>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</si>
  <si>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</si>
  <si>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</si>
  <si>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</si>
  <si>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</si>
  <si>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</si>
  <si>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</si>
  <si>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</si>
  <si>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</si>
  <si>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</si>
  <si>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</si>
  <si>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</si>
  <si>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</si>
  <si>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</si>
  <si>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</si>
  <si>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</si>
  <si>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</si>
  <si>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</si>
  <si>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</si>
  <si>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</si>
  <si>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</si>
  <si>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</si>
  <si>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</si>
  <si>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</si>
  <si>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</si>
  <si>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</si>
  <si>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</si>
  <si>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</si>
  <si>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</si>
  <si>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</si>
  <si>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</si>
  <si>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</si>
  <si>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</si>
  <si>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</si>
  <si>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</si>
  <si>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</si>
  <si>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</si>
  <si>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</si>
  <si>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</si>
  <si>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</si>
  <si>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</si>
  <si>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</si>
  <si>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</si>
  <si>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</si>
  <si>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</si>
  <si>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</si>
  <si>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</si>
  <si>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</si>
  <si>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</si>
  <si>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</si>
  <si>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</si>
  <si>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</si>
  <si>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</si>
  <si>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</si>
  <si>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</si>
  <si>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</si>
  <si>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</si>
  <si>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</si>
  <si>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</si>
  <si>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</si>
  <si>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</si>
  <si>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</si>
  <si>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</si>
  <si>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</si>
  <si>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</si>
  <si>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</si>
  <si>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</si>
  <si>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</si>
  <si>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</si>
  <si>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</si>
  <si>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</si>
  <si>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</si>
  <si>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</si>
  <si>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</si>
  <si>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</si>
  <si>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</si>
  <si>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</si>
  <si>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</si>
  <si>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</si>
  <si>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</si>
  <si>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</si>
  <si>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</si>
  <si>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11137.94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</si>
  <si>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</si>
  <si>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</si>
  <si>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</si>
  <si>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</si>
  <si>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</si>
  <si>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</si>
  <si>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</si>
  <si>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</si>
  <si>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</si>
  <si>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</si>
  <si>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</si>
  <si>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</si>
  <si>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</si>
  <si>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</si>
  <si>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</si>
  <si>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</si>
  <si>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</si>
  <si>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</si>
  <si>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</si>
  <si>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</si>
  <si>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</si>
  <si>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</si>
  <si>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</si>
  <si>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</si>
  <si>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</si>
  <si>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</si>
  <si>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</si>
  <si>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</si>
  <si>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</si>
  <si>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</si>
  <si>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</si>
  <si>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</si>
  <si>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</si>
  <si>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</si>
  <si>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</si>
  <si>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</si>
  <si>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</si>
  <si>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</si>
  <si>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</si>
  <si>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</si>
  <si>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</si>
  <si>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</si>
  <si>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</si>
  <si>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</si>
  <si>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</si>
  <si>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</si>
  <si>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</si>
  <si>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</si>
  <si>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</si>
  <si>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</si>
  <si>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</si>
  <si>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</si>
  <si>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</si>
  <si>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</si>
  <si>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</si>
  <si>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</si>
  <si>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</si>
  <si>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</si>
  <si>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</si>
  <si>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</si>
  <si>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</si>
  <si>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</si>
  <si>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</si>
  <si>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</si>
  <si>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</si>
  <si>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</si>
  <si>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</si>
  <si>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</si>
  <si>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</si>
  <si>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</si>
  <si>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</si>
  <si>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</si>
  <si>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</si>
  <si>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</si>
  <si>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</si>
  <si>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</si>
  <si>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</si>
  <si>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</si>
  <si>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</si>
  <si>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</si>
  <si>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</si>
  <si>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</si>
  <si>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</si>
  <si>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</si>
  <si>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</si>
  <si>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</si>
  <si>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</si>
  <si>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</si>
  <si>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</si>
  <si>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</si>
  <si>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</si>
  <si>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</si>
  <si>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</si>
  <si>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</si>
  <si>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</si>
  <si>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</si>
  <si>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</si>
  <si>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</si>
  <si>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</si>
  <si>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</si>
  <si>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</si>
  <si>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</si>
  <si>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</si>
  <si>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</si>
  <si>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</si>
  <si>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</si>
  <si>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</si>
  <si>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</si>
  <si>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</si>
  <si>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</si>
  <si>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</si>
  <si>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</si>
  <si>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</si>
  <si>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</si>
  <si>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</si>
  <si>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</si>
  <si>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</si>
  <si>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</si>
  <si>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</si>
  <si>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</si>
  <si>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</si>
  <si>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</si>
  <si>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</si>
  <si>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</si>
  <si>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</si>
  <si>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</si>
  <si>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</si>
  <si>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</si>
  <si>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</si>
  <si>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</si>
  <si>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</si>
  <si>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</si>
  <si>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</si>
  <si>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</si>
  <si>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</si>
  <si>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</si>
  <si>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</si>
  <si>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</si>
  <si>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</si>
  <si>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</si>
  <si>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</si>
  <si>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</si>
  <si>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</si>
  <si>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</si>
  <si>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</si>
  <si>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</si>
  <si>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</si>
  <si>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</si>
  <si>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</si>
  <si>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</si>
  <si>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</si>
  <si>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</si>
  <si>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</si>
  <si>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</si>
  <si>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</si>
  <si>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</si>
  <si>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</si>
  <si>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</si>
  <si>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</si>
  <si>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</si>
  <si>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</si>
  <si>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</si>
  <si>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</si>
  <si>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</si>
  <si>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</si>
  <si>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</si>
  <si>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</si>
  <si>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</si>
  <si>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</si>
  <si>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</si>
  <si>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</si>
  <si>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</si>
  <si>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</si>
  <si>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</si>
  <si>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</si>
  <si>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</si>
  <si>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</si>
  <si>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</si>
  <si>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</si>
  <si>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</si>
  <si>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</si>
  <si>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</si>
  <si>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</si>
  <si>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</si>
  <si>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</si>
  <si>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</si>
  <si>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</si>
  <si>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</si>
  <si>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</si>
  <si>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</si>
  <si>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</si>
  <si>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</si>
  <si>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</si>
  <si>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</si>
  <si>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</si>
  <si>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</si>
  <si>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</si>
  <si>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</si>
  <si>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</si>
  <si>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</si>
  <si>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</si>
  <si>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</si>
  <si>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</si>
  <si>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</si>
  <si>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</si>
  <si>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</si>
  <si>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</si>
  <si>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</si>
  <si>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</si>
  <si>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</si>
  <si>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</si>
  <si>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</si>
  <si>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</si>
  <si>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</si>
  <si>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</si>
  <si>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</si>
  <si>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</si>
  <si>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</si>
  <si>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</si>
  <si>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</si>
  <si>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</si>
  <si>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</si>
  <si>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</si>
  <si>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</si>
  <si>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</si>
  <si>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</si>
  <si>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</si>
  <si>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</si>
  <si>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</si>
  <si>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</si>
  <si>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</si>
  <si>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</si>
  <si>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</si>
  <si>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</si>
  <si>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</si>
  <si>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</si>
  <si>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</si>
  <si>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</si>
  <si>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</si>
  <si>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</si>
  <si>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</si>
  <si>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</si>
  <si>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</si>
  <si>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</si>
  <si>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</si>
  <si>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</si>
  <si>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</si>
  <si>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</si>
  <si>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</si>
  <si>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</si>
  <si>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</si>
  <si>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</si>
  <si>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</si>
  <si>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</si>
  <si>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</si>
  <si>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</si>
  <si>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</si>
  <si>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</si>
  <si>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</si>
  <si>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</si>
  <si>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</si>
  <si>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</si>
  <si>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</si>
  <si>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</si>
  <si>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</si>
  <si>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</si>
  <si>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</si>
  <si>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</si>
  <si>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</si>
  <si>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</si>
  <si>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</si>
  <si>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</si>
  <si>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</si>
  <si>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</si>
  <si>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</si>
  <si>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</si>
  <si>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</si>
  <si>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</si>
  <si>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</si>
  <si>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</si>
  <si>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</si>
  <si>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</si>
  <si>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</si>
  <si>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</si>
  <si>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</si>
  <si>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</si>
  <si>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</si>
  <si>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</si>
  <si>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</si>
  <si>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</si>
  <si>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</si>
  <si>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</si>
  <si>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</si>
  <si>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</si>
  <si>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</si>
  <si>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</si>
  <si>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</si>
  <si>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</si>
  <si>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</si>
  <si>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</si>
  <si>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</si>
  <si>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</si>
  <si>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</si>
  <si>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</si>
  <si>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</si>
  <si>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</si>
  <si>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</si>
  <si>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</si>
  <si>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</si>
  <si>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</si>
  <si>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</si>
  <si>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</si>
  <si>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</si>
  <si>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</si>
  <si>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</si>
  <si>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</si>
  <si>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</si>
  <si>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</si>
  <si>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</si>
  <si>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</si>
  <si>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</si>
  <si>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</si>
  <si>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</si>
  <si>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</si>
  <si>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</si>
  <si>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</si>
  <si>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</si>
  <si>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</si>
  <si>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</si>
  <si>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</si>
  <si>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</si>
  <si>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</si>
  <si>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</si>
  <si>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</si>
  <si>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</si>
  <si>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</si>
  <si>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</si>
  <si>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</si>
  <si>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</si>
  <si>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</si>
  <si>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</si>
  <si>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</si>
  <si>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</si>
  <si>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</si>
  <si>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</si>
  <si>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</si>
  <si>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</si>
  <si>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</si>
  <si>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</si>
  <si>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</si>
  <si>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</si>
  <si>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</si>
  <si>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</si>
  <si>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</si>
  <si>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</si>
  <si>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</si>
  <si>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</si>
  <si>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</si>
  <si>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</si>
  <si>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</si>
  <si>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</si>
  <si>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</si>
  <si>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</si>
  <si>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</si>
  <si>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</si>
  <si>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</si>
  <si>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</si>
  <si>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</si>
  <si>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</si>
  <si>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</si>
  <si>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</si>
  <si>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</si>
  <si>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</si>
  <si>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</si>
  <si>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</si>
  <si>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</si>
  <si>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</si>
  <si>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</si>
  <si>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</si>
  <si>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</si>
  <si>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</si>
  <si>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</si>
  <si>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</si>
  <si>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</si>
  <si>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</si>
  <si>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</si>
  <si>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</si>
  <si>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</si>
  <si>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</si>
  <si>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</si>
  <si>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</si>
  <si>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</si>
  <si>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</si>
  <si>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</si>
  <si>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</si>
  <si>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</si>
  <si>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</si>
  <si>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</si>
  <si>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</si>
  <si>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</si>
  <si>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</si>
  <si>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</si>
  <si>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</si>
  <si>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</si>
  <si>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</si>
  <si>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</si>
  <si>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</si>
  <si>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</si>
  <si>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</si>
  <si>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</si>
  <si>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</si>
  <si>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</si>
  <si>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</si>
  <si>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</si>
  <si>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</si>
  <si>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</si>
  <si>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</si>
  <si>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</si>
  <si>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</si>
  <si>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</si>
  <si>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</si>
  <si>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</si>
  <si>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</si>
  <si>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</si>
  <si>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</si>
  <si>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</si>
  <si>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</si>
  <si>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</si>
  <si>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</si>
  <si>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</si>
  <si>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</si>
  <si>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</si>
  <si>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</si>
  <si>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</si>
  <si>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</si>
  <si>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</si>
  <si>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</si>
  <si>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</si>
  <si>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</si>
  <si>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</si>
  <si>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</si>
  <si>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</si>
  <si>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</si>
  <si>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</si>
  <si>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</si>
  <si>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</si>
  <si>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</si>
  <si>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</si>
  <si>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</si>
  <si>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</si>
  <si>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</si>
  <si>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</si>
  <si>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</si>
  <si>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</si>
  <si>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</si>
  <si>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</si>
  <si>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</si>
  <si>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</si>
  <si>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</si>
  <si>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</si>
  <si>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</si>
  <si>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</si>
  <si>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</si>
  <si>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</si>
  <si>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</si>
  <si>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</si>
  <si>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</si>
  <si>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</si>
  <si>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</si>
  <si>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</si>
  <si>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</si>
  <si>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</si>
  <si>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</si>
  <si>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</si>
  <si>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</si>
  <si>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</si>
  <si>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</si>
  <si>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</si>
  <si>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</si>
  <si>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</si>
  <si>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</si>
  <si>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</si>
  <si>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</si>
  <si>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</si>
  <si>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</si>
  <si>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</si>
  <si>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</si>
  <si>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</si>
  <si>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</si>
  <si>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</si>
  <si>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</si>
  <si>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</si>
  <si>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</si>
  <si>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</si>
  <si>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</si>
  <si>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</si>
  <si>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</si>
  <si>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</si>
  <si>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</si>
  <si>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</si>
  <si>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</si>
  <si>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</si>
  <si>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</si>
  <si>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</si>
  <si>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</si>
  <si>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</si>
  <si>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</si>
  <si>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</si>
  <si>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</si>
  <si>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</si>
  <si>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</si>
  <si>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</si>
  <si>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</si>
  <si>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</si>
  <si>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</si>
  <si>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</si>
  <si>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</si>
  <si>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</si>
  <si>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</si>
  <si>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</si>
  <si>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</si>
  <si>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</si>
  <si>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</si>
  <si>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</si>
  <si>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</si>
  <si>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</si>
  <si>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</si>
  <si>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</si>
  <si>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</si>
  <si>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</si>
  <si>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</si>
  <si>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</si>
  <si>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</si>
  <si>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</si>
  <si>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</si>
  <si>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</si>
  <si>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</si>
  <si>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</si>
  <si>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</si>
  <si>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</si>
  <si>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</si>
  <si>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</si>
  <si>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</si>
  <si>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</si>
  <si>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</si>
  <si>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</si>
  <si>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</si>
  <si>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</si>
  <si>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</si>
  <si>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</si>
  <si>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</si>
  <si>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</si>
  <si>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</si>
  <si>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</si>
  <si>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</si>
  <si>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</si>
  <si>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</si>
  <si>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</si>
  <si>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</si>
  <si>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</si>
  <si>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</si>
  <si>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</si>
  <si>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</si>
  <si>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</si>
  <si>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</si>
  <si>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</si>
  <si>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</si>
  <si>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</si>
  <si>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</si>
  <si>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</si>
  <si>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</si>
  <si>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</si>
  <si>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</si>
  <si>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</si>
  <si>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</si>
  <si>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</si>
  <si>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</si>
  <si>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</si>
  <si>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</si>
  <si>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</si>
  <si>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</si>
  <si>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</si>
  <si>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</si>
  <si>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</si>
  <si>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</si>
  <si>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</si>
  <si>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</si>
  <si>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</si>
  <si>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</si>
  <si>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</si>
  <si>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</si>
  <si>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</si>
  <si>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</si>
  <si>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</si>
  <si>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</si>
  <si>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</si>
  <si>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</si>
  <si>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</si>
  <si>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</si>
  <si>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</si>
  <si>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</si>
  <si>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</si>
  <si>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</si>
  <si>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</si>
  <si>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</si>
  <si>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</si>
  <si>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</si>
  <si>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</si>
  <si>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</si>
  <si>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</si>
  <si>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</si>
  <si>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</si>
  <si>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</si>
  <si>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</si>
  <si>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</si>
  <si>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</si>
  <si>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</si>
  <si>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</si>
  <si>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</si>
  <si>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</si>
  <si>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</si>
  <si>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</si>
  <si>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</si>
  <si>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</si>
  <si>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</si>
  <si>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</si>
  <si>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</si>
  <si>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</si>
  <si>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</si>
  <si>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</si>
  <si>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</si>
  <si>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</si>
  <si>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</si>
  <si>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</si>
  <si>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</si>
  <si>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</si>
  <si>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</si>
  <si>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</si>
  <si>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</si>
  <si>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</si>
  <si>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</si>
  <si>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</si>
  <si>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</si>
  <si>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</si>
  <si>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</si>
  <si>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</si>
  <si>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</si>
  <si>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</si>
  <si>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</si>
  <si>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</si>
  <si>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</si>
  <si>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</si>
  <si>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</si>
  <si>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</si>
  <si>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</si>
  <si>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</si>
  <si>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</si>
  <si>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</si>
  <si>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</si>
  <si>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</si>
  <si>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</si>
  <si>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</si>
  <si>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</si>
  <si>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</si>
  <si>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</si>
  <si>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</si>
  <si>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</si>
  <si>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</si>
  <si>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</si>
  <si>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</si>
  <si>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</si>
  <si>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</si>
  <si>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</si>
  <si>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</si>
  <si>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</si>
  <si>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</si>
  <si>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</si>
  <si>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</si>
  <si>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</si>
  <si>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</si>
  <si>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</si>
  <si>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</si>
  <si>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</si>
  <si>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</si>
  <si>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</si>
  <si>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</si>
  <si>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</si>
  <si>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</si>
  <si>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</si>
  <si>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</si>
  <si>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</si>
  <si>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</si>
  <si>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</si>
  <si>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</si>
  <si>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</si>
  <si>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</si>
  <si>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</si>
  <si>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</si>
  <si>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</si>
  <si>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</si>
  <si>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</si>
  <si>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</si>
  <si>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</si>
  <si>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</si>
  <si>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</si>
  <si>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</si>
  <si>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</si>
  <si>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</si>
  <si>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</si>
  <si>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</si>
  <si>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</si>
  <si>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</si>
  <si>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</si>
  <si>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</si>
  <si>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</si>
  <si>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</si>
  <si>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</si>
  <si>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</si>
  <si>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</si>
  <si>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</si>
  <si>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</si>
  <si>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</si>
  <si>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</si>
  <si>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</si>
  <si>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</si>
  <si>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</si>
  <si>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</si>
  <si>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</si>
  <si>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</si>
  <si>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</si>
  <si>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</si>
  <si>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</si>
  <si>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</si>
  <si>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</si>
  <si>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</si>
  <si>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</si>
  <si>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</si>
  <si>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</si>
  <si>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</si>
  <si>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</si>
  <si>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</si>
  <si>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</si>
  <si>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</si>
  <si>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</si>
  <si>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</si>
  <si>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</si>
  <si>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</si>
  <si>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</si>
  <si>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</si>
  <si>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</si>
  <si>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</si>
  <si>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</si>
  <si>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</si>
  <si>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</si>
  <si>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</si>
  <si>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</si>
  <si>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</si>
  <si>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</si>
  <si>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</si>
  <si>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</si>
  <si>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</si>
  <si>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</si>
  <si>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</si>
  <si>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</si>
  <si>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</si>
  <si>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</si>
  <si>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</si>
  <si>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</si>
  <si>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</si>
  <si>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</si>
  <si>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</si>
  <si>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</si>
  <si>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</si>
  <si>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</si>
  <si>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</si>
  <si>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</si>
  <si>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</si>
  <si>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</si>
  <si>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</si>
  <si>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</si>
  <si>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</si>
  <si>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</si>
  <si>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</si>
  <si>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</si>
  <si>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</si>
  <si>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</si>
  <si>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</si>
  <si>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</si>
  <si>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</si>
  <si>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</si>
  <si>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</si>
  <si>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</si>
  <si>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</si>
  <si>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</si>
  <si>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</si>
  <si>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</si>
  <si>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</si>
  <si>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</si>
  <si>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</si>
  <si>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</si>
  <si>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</si>
  <si>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</si>
  <si>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</si>
  <si>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</si>
  <si>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</si>
  <si>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</si>
  <si>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</si>
  <si>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</si>
  <si>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</si>
  <si>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</si>
  <si>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</si>
  <si>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</si>
  <si>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</si>
  <si>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</si>
  <si>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</si>
  <si>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</si>
  <si>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</si>
  <si>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</si>
  <si>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</si>
  <si>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</si>
  <si>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</si>
  <si>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</si>
  <si>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</si>
  <si>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</si>
  <si>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</si>
  <si>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</si>
  <si>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</si>
  <si>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</si>
  <si>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</si>
  <si>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</si>
  <si>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</si>
  <si>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</si>
  <si>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</si>
  <si>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</si>
  <si>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</si>
  <si>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</si>
  <si>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</si>
  <si>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</si>
  <si>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</si>
  <si>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</si>
  <si>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</si>
  <si>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</si>
  <si>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</si>
  <si>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</si>
  <si>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</si>
  <si>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</si>
  <si>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</si>
  <si>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</si>
  <si>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</si>
  <si>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</si>
  <si>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</si>
  <si>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</si>
  <si>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</si>
  <si>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</si>
  <si>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</si>
  <si>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</si>
  <si>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</si>
  <si>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</si>
  <si>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</si>
  <si>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</si>
  <si>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</si>
  <si>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</si>
  <si>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</si>
  <si>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</si>
  <si>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</si>
  <si>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</si>
  <si>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</si>
  <si>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</si>
  <si>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</si>
  <si>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</si>
  <si>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</si>
  <si>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</si>
  <si>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</si>
  <si>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</si>
  <si>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</si>
  <si>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</si>
  <si>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</si>
  <si>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</si>
  <si>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</si>
  <si>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</si>
  <si>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</si>
  <si>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</si>
  <si>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</si>
  <si>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</si>
  <si>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</si>
  <si>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</si>
  <si>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</si>
  <si>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</si>
  <si>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</si>
  <si>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</si>
  <si>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</si>
  <si>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</si>
  <si>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</si>
  <si>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</si>
  <si>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</si>
  <si>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</si>
  <si>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</si>
  <si>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</si>
  <si>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</si>
  <si>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</si>
  <si>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</si>
  <si>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</si>
  <si>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</si>
  <si>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</si>
  <si>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</si>
  <si>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</si>
  <si>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</si>
  <si>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</si>
  <si>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</si>
  <si>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</si>
  <si>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</si>
  <si>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</si>
  <si>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</si>
  <si>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</si>
  <si>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</si>
  <si>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</si>
  <si>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</si>
  <si>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</si>
  <si>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</si>
  <si>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</si>
  <si>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</si>
  <si>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</si>
  <si>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</si>
  <si>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</si>
  <si>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</si>
  <si>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</si>
  <si>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</si>
  <si>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</si>
  <si>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</si>
  <si>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</si>
  <si>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</si>
  <si>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</si>
  <si>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</si>
  <si>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</si>
  <si>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</si>
  <si>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</si>
  <si>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</si>
  <si>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</si>
  <si>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</si>
  <si>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</si>
  <si>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</si>
  <si>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</si>
  <si>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</si>
  <si>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</si>
  <si>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</si>
  <si>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</si>
  <si>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</si>
  <si>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</si>
  <si>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</si>
  <si>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</si>
  <si>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</si>
  <si>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</si>
  <si>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</si>
  <si>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</si>
  <si>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</si>
  <si>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</si>
  <si>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</si>
  <si>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</si>
  <si>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</si>
  <si>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</si>
  <si>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</si>
  <si>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</si>
  <si>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</si>
  <si>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</si>
  <si>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</si>
  <si>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</si>
  <si>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</si>
  <si>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</si>
  <si>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</si>
  <si>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</si>
  <si>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</si>
  <si>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</si>
  <si>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</si>
  <si>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</si>
  <si>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</si>
  <si>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</si>
  <si>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</si>
  <si>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</si>
  <si>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</si>
  <si>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</si>
  <si>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</si>
  <si>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</si>
  <si>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</si>
  <si>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</si>
  <si>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</si>
  <si>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</si>
  <si>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</si>
  <si>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</si>
  <si>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</si>
  <si>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</si>
  <si>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</si>
  <si>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</si>
  <si>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</si>
  <si>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</si>
  <si>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</si>
  <si>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</si>
  <si>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</si>
  <si>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</si>
  <si>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</si>
  <si>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</si>
  <si>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</si>
  <si>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</si>
  <si>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</si>
  <si>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</si>
  <si>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</si>
  <si>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</si>
  <si>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</si>
  <si>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</si>
  <si>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</si>
  <si>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</si>
  <si>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</si>
  <si>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</si>
  <si>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</si>
  <si>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</si>
  <si>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</si>
  <si>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</si>
  <si>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</si>
  <si>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</si>
  <si>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</si>
  <si>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</si>
  <si>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</si>
  <si>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</si>
  <si>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</si>
  <si>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</si>
  <si>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</si>
  <si>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</si>
  <si>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</si>
  <si>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</si>
  <si>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</si>
  <si>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</si>
  <si>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</si>
  <si>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</si>
  <si>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</si>
  <si>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</si>
  <si>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</si>
  <si>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</si>
  <si>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</si>
  <si>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</si>
  <si>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</si>
  <si>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</si>
  <si>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</si>
  <si>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</si>
  <si>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</si>
  <si>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</si>
  <si>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</si>
  <si>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</si>
  <si>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</si>
  <si>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</si>
  <si>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</si>
  <si>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</si>
  <si>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</si>
  <si>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</si>
  <si>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</si>
  <si>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</si>
  <si>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</si>
  <si>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</si>
  <si>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</si>
  <si>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</si>
  <si>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</si>
  <si>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</si>
  <si>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</si>
  <si>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</si>
  <si>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</si>
  <si>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</si>
  <si>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</si>
  <si>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</si>
  <si>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</si>
  <si>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</si>
  <si>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</si>
  <si>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</si>
  <si>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</si>
  <si>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</si>
  <si>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</si>
  <si>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</si>
  <si>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</si>
  <si>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</si>
  <si>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</si>
  <si>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</si>
  <si>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</si>
  <si>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</si>
  <si>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</si>
  <si>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</si>
  <si>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</si>
  <si>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</si>
  <si>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</si>
  <si>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</si>
  <si>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</si>
  <si>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</si>
  <si>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</si>
  <si>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</si>
  <si>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</si>
  <si>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</si>
  <si>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</si>
  <si>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</si>
  <si>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</si>
  <si>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</si>
  <si>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</si>
  <si>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</si>
  <si>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</si>
  <si>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</si>
  <si>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</si>
  <si>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</si>
  <si>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</si>
  <si>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</si>
  <si>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</si>
  <si>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</si>
  <si>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</si>
  <si>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</si>
  <si>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</si>
  <si>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</si>
  <si>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</si>
  <si>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</si>
  <si>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</si>
  <si>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</si>
  <si>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</si>
  <si>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</si>
  <si>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</si>
  <si>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</si>
  <si>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</si>
  <si>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</si>
  <si>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</si>
  <si>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</si>
  <si>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</si>
  <si>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</si>
  <si>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</si>
  <si>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</si>
  <si>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</si>
  <si>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</si>
  <si>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</si>
  <si>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</si>
  <si>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</si>
  <si>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</si>
  <si>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</si>
  <si>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</si>
  <si>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</si>
  <si>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</si>
  <si>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</si>
  <si>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</si>
  <si>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</si>
  <si>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</si>
  <si>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</si>
  <si>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</si>
  <si>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</si>
  <si>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</si>
  <si>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</si>
  <si>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</si>
  <si>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</si>
  <si>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</si>
  <si>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</si>
  <si>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</si>
  <si>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</si>
  <si>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</si>
  <si>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</si>
  <si>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</si>
  <si>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</si>
  <si>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</si>
  <si>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</si>
  <si>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</si>
  <si>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</si>
  <si>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</si>
  <si>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</si>
  <si>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</si>
  <si>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</si>
  <si>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</si>
  <si>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</si>
  <si>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</si>
  <si>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</si>
  <si>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</si>
  <si>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</si>
  <si>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</si>
  <si>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</si>
  <si>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</si>
  <si>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</si>
  <si>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</si>
  <si>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</si>
  <si>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</si>
  <si>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</si>
  <si>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</si>
  <si>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</si>
  <si>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</si>
  <si>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</si>
  <si>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</si>
  <si>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</si>
  <si>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</si>
  <si>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</si>
  <si>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</si>
  <si>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</si>
  <si>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</si>
  <si>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</si>
  <si>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</si>
  <si>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</si>
  <si>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</si>
  <si>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</si>
  <si>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</si>
  <si>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</si>
  <si>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</si>
  <si>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</si>
  <si>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</si>
  <si>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</si>
  <si>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</si>
  <si>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</si>
  <si>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</si>
  <si>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</si>
  <si>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</si>
  <si>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</si>
  <si>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</si>
  <si>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</si>
  <si>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</si>
  <si>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</si>
  <si>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</si>
  <si>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</si>
  <si>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</si>
  <si>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</si>
  <si>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</si>
  <si>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</si>
  <si>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</si>
  <si>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</si>
  <si>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</si>
  <si>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</si>
  <si>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</si>
  <si>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</si>
  <si>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</si>
  <si>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</si>
  <si>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</si>
  <si>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</si>
  <si>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</si>
  <si>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</si>
  <si>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</si>
  <si>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</si>
  <si>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</si>
  <si>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</si>
  <si>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</si>
  <si>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</si>
  <si>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</si>
  <si>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</si>
  <si>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</si>
  <si>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</si>
  <si>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</si>
  <si>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</si>
  <si>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</si>
  <si>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</si>
  <si>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</si>
  <si>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</si>
  <si>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</si>
  <si>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</si>
  <si>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</si>
  <si>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</si>
  <si>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</si>
  <si>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</si>
  <si>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</si>
  <si>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</si>
  <si>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</si>
  <si>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</si>
  <si>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</si>
  <si>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</si>
  <si>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</si>
  <si>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</si>
  <si>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</si>
  <si>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</si>
  <si>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</si>
  <si>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</si>
  <si>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</si>
  <si>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</si>
  <si>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</si>
  <si>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</si>
  <si>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</si>
  <si>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</si>
  <si>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</si>
  <si>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</si>
  <si>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</si>
  <si>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</si>
  <si>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</si>
  <si>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</si>
  <si>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</si>
  <si>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</si>
  <si>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</si>
  <si>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</si>
  <si>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</si>
  <si>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</si>
  <si>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</si>
  <si>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</si>
  <si>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</si>
  <si>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</si>
  <si>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</si>
  <si>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</si>
  <si>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</si>
  <si>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</si>
  <si>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</si>
  <si>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</si>
  <si>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</si>
  <si>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</si>
  <si>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</si>
  <si>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</si>
  <si>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</si>
  <si>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</si>
  <si>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</si>
  <si>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</si>
  <si>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</si>
  <si>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</si>
  <si>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</si>
  <si>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</si>
  <si>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</si>
  <si>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</si>
  <si>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</si>
  <si>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</si>
  <si>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</si>
  <si>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</si>
  <si>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</si>
  <si>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</si>
  <si>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</si>
  <si>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</si>
  <si>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</si>
  <si>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</si>
  <si>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</si>
  <si>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</si>
  <si>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</si>
  <si>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</si>
  <si>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</si>
  <si>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</si>
  <si>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</si>
  <si>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</si>
  <si>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</si>
  <si>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</si>
  <si>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</si>
  <si>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</si>
  <si>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</si>
  <si>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</si>
  <si>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</si>
  <si>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</si>
  <si>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</si>
  <si>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</si>
  <si>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</si>
  <si>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</si>
  <si>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</si>
  <si>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</si>
  <si>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</si>
  <si>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</si>
  <si>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</si>
  <si>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</si>
  <si>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</si>
  <si>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</si>
  <si>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</si>
  <si>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</si>
  <si>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</si>
  <si>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</si>
  <si>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</si>
  <si>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</si>
  <si>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</si>
  <si>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</si>
  <si>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</si>
  <si>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</si>
  <si>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</si>
  <si>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</si>
  <si>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</si>
  <si>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</si>
  <si>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</si>
  <si>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</si>
  <si>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</si>
  <si>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</si>
  <si>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</si>
  <si>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</si>
  <si>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</si>
  <si>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</si>
  <si>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</si>
  <si>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</si>
  <si>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</si>
  <si>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</si>
  <si>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</si>
  <si>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</si>
  <si>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</si>
  <si>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</si>
  <si>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</si>
  <si>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</si>
  <si>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</si>
  <si>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</si>
  <si>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</si>
  <si>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</si>
  <si>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</si>
  <si>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</si>
  <si>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</si>
  <si>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</si>
  <si>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</si>
  <si>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</si>
  <si>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</si>
  <si>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</si>
  <si>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</si>
  <si>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</si>
  <si>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</si>
  <si>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</si>
  <si>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</si>
  <si>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</si>
  <si>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</si>
  <si>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</si>
  <si>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</si>
  <si>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</si>
  <si>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</si>
  <si>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</si>
  <si>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</si>
  <si>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</si>
  <si>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</si>
  <si>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</si>
  <si>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</si>
  <si>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</si>
  <si>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</si>
  <si>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</si>
  <si>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</si>
  <si>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</si>
  <si>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</si>
  <si>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</si>
  <si>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</si>
  <si>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</si>
  <si>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</si>
  <si>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</si>
  <si>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</si>
  <si>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</si>
  <si>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</si>
  <si>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</si>
  <si>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</si>
  <si>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</si>
  <si>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</si>
  <si>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</si>
  <si>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</si>
  <si>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</si>
  <si>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</si>
  <si>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</si>
  <si>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</si>
  <si>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</si>
  <si>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</si>
  <si>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</si>
  <si>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</si>
  <si>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</si>
  <si>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</si>
  <si>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</si>
  <si>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</si>
  <si>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</si>
  <si>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</si>
  <si>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</si>
  <si>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</si>
  <si>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</si>
  <si>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</si>
  <si>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</si>
  <si>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</si>
  <si>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</si>
  <si>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</si>
  <si>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</si>
  <si>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</si>
  <si>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</si>
  <si>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</si>
  <si>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</si>
  <si>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</si>
  <si>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</si>
  <si>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</si>
  <si>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</si>
  <si>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</si>
  <si>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</si>
  <si>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</si>
  <si>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</si>
  <si>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</si>
  <si>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</si>
  <si>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</si>
  <si>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</si>
  <si>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</si>
  <si>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</si>
  <si>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</si>
  <si>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</si>
  <si>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</si>
  <si>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</si>
  <si>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</si>
  <si>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</si>
  <si>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</si>
  <si>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</si>
  <si>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</si>
  <si>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</si>
  <si>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</si>
  <si>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</si>
  <si>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</si>
  <si>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</si>
  <si>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</si>
  <si>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</si>
  <si>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</si>
  <si>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</si>
  <si>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</si>
  <si>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</si>
  <si>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</si>
  <si>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</si>
  <si>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</si>
  <si>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</si>
  <si>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</si>
  <si>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</si>
  <si>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</si>
  <si>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</si>
  <si>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</si>
  <si>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</si>
  <si>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</si>
  <si>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</si>
  <si>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</si>
  <si>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</si>
  <si>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</si>
  <si>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</si>
  <si>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</si>
  <si>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</si>
  <si>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</si>
  <si>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</si>
  <si>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</si>
  <si>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</si>
  <si>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</si>
  <si>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</si>
  <si>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</si>
  <si>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</si>
  <si>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</si>
  <si>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</si>
  <si>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</si>
  <si>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</si>
  <si>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</si>
  <si>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</si>
  <si>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</si>
  <si>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</si>
  <si>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</si>
  <si>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</si>
  <si>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</si>
  <si>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</si>
  <si>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</si>
  <si>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</si>
  <si>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</si>
  <si>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</si>
  <si>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</si>
  <si>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</si>
  <si>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</si>
  <si>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</si>
  <si>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</si>
  <si>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</si>
  <si>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</si>
  <si>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</si>
  <si>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</si>
  <si>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</si>
  <si>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</si>
  <si>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</si>
  <si>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</si>
  <si>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</si>
  <si>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</si>
  <si>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</si>
  <si>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</si>
  <si>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</si>
  <si>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</si>
  <si>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</si>
  <si>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</si>
  <si>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</si>
  <si>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</si>
  <si>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</si>
  <si>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</si>
  <si>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</si>
  <si>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</si>
  <si>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</si>
  <si>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</si>
  <si>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</si>
  <si>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</si>
  <si>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</si>
  <si>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</si>
  <si>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</si>
  <si>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</si>
  <si>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</si>
  <si>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</si>
  <si>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</si>
  <si>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</si>
  <si>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</si>
  <si>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</si>
  <si>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</si>
  <si>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</si>
  <si>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</si>
  <si>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</si>
  <si>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</si>
  <si>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</si>
  <si>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</si>
  <si>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</si>
  <si>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</si>
  <si>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</si>
  <si>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</si>
  <si>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</si>
  <si>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</si>
  <si>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</si>
  <si>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</si>
  <si>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</si>
  <si>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</si>
  <si>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</si>
  <si>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</si>
  <si>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</si>
  <si>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</si>
  <si>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</si>
  <si>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</si>
  <si>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</si>
  <si>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</si>
  <si>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</si>
  <si>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</si>
  <si>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</si>
  <si>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</si>
  <si>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</si>
  <si>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</si>
  <si>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</si>
  <si>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</si>
  <si>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</si>
  <si>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</si>
  <si>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</si>
  <si>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</si>
  <si>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</si>
  <si>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</si>
  <si>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</si>
  <si>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</si>
  <si>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</si>
  <si>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</si>
  <si>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</si>
  <si>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</si>
  <si>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</si>
  <si>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</si>
  <si>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</si>
  <si>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</si>
  <si>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</si>
  <si>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</si>
  <si>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</si>
  <si>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</si>
  <si>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</si>
  <si>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</si>
  <si>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</si>
  <si>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</si>
  <si>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</si>
  <si>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</si>
  <si>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</si>
  <si>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</si>
  <si>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</si>
  <si>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</si>
  <si>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</si>
  <si>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</si>
  <si>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</si>
  <si>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</si>
  <si>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</si>
  <si>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</si>
  <si>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</si>
  <si>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</si>
  <si>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</si>
  <si>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</si>
  <si>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</si>
  <si>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</si>
  <si>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</si>
  <si>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</si>
  <si>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</si>
  <si>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</si>
  <si>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</si>
  <si>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</si>
  <si>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</si>
  <si>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</si>
  <si>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</si>
  <si>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</si>
  <si>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</si>
  <si>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</si>
  <si>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</si>
  <si>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</si>
  <si>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</si>
  <si>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</si>
  <si>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</si>
  <si>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</si>
  <si>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</si>
  <si>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</si>
  <si>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</si>
  <si>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</si>
  <si>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</si>
  <si>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</si>
  <si>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</si>
  <si>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</si>
  <si>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</si>
  <si>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</si>
  <si>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</si>
  <si>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</si>
  <si>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</si>
  <si>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</si>
  <si>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</si>
  <si>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</si>
  <si>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</si>
  <si>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</si>
  <si>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42.07192949909656</t>
  </si>
  <si>
    <t>41.371360417064</t>
  </si>
  <si>
    <t>40.618065799078344</t>
  </si>
  <si>
    <t>39.60863071117351</t>
  </si>
  <si>
    <t>40.41466494349247</t>
  </si>
  <si>
    <t>40.72352402327724</t>
  </si>
  <si>
    <t>40.45986782035861</t>
  </si>
  <si>
    <t>39.7442216032901</t>
  </si>
  <si>
    <t>38.56154363260716</t>
  </si>
  <si>
    <t>38.84780254720091</t>
  </si>
  <si>
    <t>38.25269220593713</t>
  </si>
  <si>
    <t>39.081313847327706</t>
  </si>
  <si>
    <t>38.817665240289024</t>
  </si>
  <si>
    <t>39.570972339006154</t>
  </si>
  <si>
    <t>40.700918280776335</t>
  </si>
  <si>
    <t>40.03801487151526</t>
  </si>
  <si>
    <t>40.279067531820004</t>
  </si>
  <si>
    <t>40.41467179416345</t>
  </si>
  <si>
    <t>39.25458159516351</t>
  </si>
  <si>
    <t>38.7800005612765</t>
  </si>
  <si>
    <t>38.538938915080934</t>
  </si>
  <si>
    <t>39.5558992284772</t>
  </si>
  <si>
    <t>40.06813968243379</t>
  </si>
  <si>
    <t>40.21128044818326</t>
  </si>
  <si>
    <t>40.3845359365711</t>
  </si>
  <si>
    <t>40.05307782424802</t>
  </si>
  <si>
    <t>40.22633671027749</t>
  </si>
  <si>
    <t>40.28660011278642</t>
  </si>
  <si>
    <t>40.4297364852987</t>
  </si>
  <si>
    <t>40.527655711640314</t>
  </si>
  <si>
    <t>40.58039089027379</t>
  </si>
  <si>
    <t>40.60299219984337</t>
  </si>
  <si>
    <t>40.42972764613128</t>
  </si>
  <si>
    <t>40.35440255692424</t>
  </si>
  <si>
    <t>40.738586217139044</t>
  </si>
  <si>
    <t>40.655722759259916</t>
  </si>
  <si>
    <t>40.595454897113086</t>
  </si>
  <si>
    <t>40.83650932345672</t>
  </si>
  <si>
    <t>41.18302197471624</t>
  </si>
  <si>
    <t>40.550262709934884</t>
  </si>
  <si>
    <t>40.74611822332825</t>
  </si>
  <si>
    <t>40.301670691423695</t>
  </si>
  <si>
    <t>40.24893564925865</t>
  </si>
  <si>
    <t>40.62559142995456</t>
  </si>
  <si>
    <t>40.075683339341836</t>
  </si>
  <si>
    <t>39.63875579345178</t>
  </si>
  <si>
    <t>38.885466291449426</t>
  </si>
  <si>
    <t>39.31484386092258</t>
  </si>
  <si>
    <t>39.92501933678162</t>
  </si>
  <si>
    <t>39.925015412376624</t>
  </si>
  <si>
    <t>39.78942025973396</t>
  </si>
  <si>
    <t>39.586035689950094</t>
  </si>
  <si>
    <t>39.947616744764616</t>
  </si>
  <si>
    <t>39.73669094272863</t>
  </si>
  <si>
    <t>40.29414635913643</t>
  </si>
  <si>
    <t>40.346869709342876</t>
  </si>
  <si>
    <t>39.81202809607186</t>
  </si>
  <si>
    <t>38.71220533086487</t>
  </si>
  <si>
    <t>38.77941488411925</t>
  </si>
  <si>
    <t>38.91540587404369</t>
  </si>
  <si>
    <t>38.74163021319102</t>
  </si>
  <si>
    <t>38.74163749022447</t>
  </si>
  <si>
    <t>38.718974066787446</t>
  </si>
  <si>
    <t>38.60565681924699</t>
  </si>
  <si>
    <t>38.91539056578344</t>
  </si>
  <si>
    <t>38.90029025569268</t>
  </si>
  <si>
    <t>39.104273405355634</t>
  </si>
  <si>
    <t>39.29315620032017</t>
  </si>
  <si>
    <t>39.08160914189067</t>
  </si>
  <si>
    <t>39.300701019467446</t>
  </si>
  <si>
    <t>39.542459630542794</t>
  </si>
  <si>
    <t>39.663339926484994</t>
  </si>
  <si>
    <t>39.398912518097724</t>
  </si>
  <si>
    <t>38.87007042638399</t>
  </si>
  <si>
    <t>38.90784355485755</t>
  </si>
  <si>
    <t>38.78697369909298</t>
  </si>
  <si>
    <t>38.87006919609126</t>
  </si>
  <si>
    <t>39.202482103898724</t>
  </si>
  <si>
    <t>39.28559219777247</t>
  </si>
  <si>
    <t>39.14960414536543</t>
  </si>
  <si>
    <t>39.06648995846831</t>
  </si>
  <si>
    <t>39.172265114700245</t>
  </si>
  <si>
    <t>39.24781876195091</t>
  </si>
  <si>
    <t>39.391357516525474</t>
  </si>
  <si>
    <t>39.474469134093695</t>
  </si>
  <si>
    <t>39.6406679725264</t>
  </si>
  <si>
    <t>39.15716240897995</t>
  </si>
  <si>
    <t>39.542454660269236</t>
  </si>
  <si>
    <t>39.489568989231415</t>
  </si>
  <si>
    <t>38.975834786420805</t>
  </si>
  <si>
    <t>38.9682847792417</t>
  </si>
  <si>
    <t>39.19493454067073</t>
  </si>
  <si>
    <t>39.32336071689888</t>
  </si>
  <si>
    <t>39.11182649492107</t>
  </si>
  <si>
    <t>39.36114385279879</t>
  </si>
  <si>
    <t>39.14959874799767</t>
  </si>
  <si>
    <t>38.953171907475394</t>
  </si>
  <si>
    <t>38.94562221772431</t>
  </si>
  <si>
    <t>38.75674976428872</t>
  </si>
  <si>
    <t>38.68120795658733</t>
  </si>
  <si>
    <t>38.77940778230569</t>
  </si>
  <si>
    <t>39.04382634719978</t>
  </si>
  <si>
    <t>38.61319614264762</t>
  </si>
  <si>
    <t>38.379005432128906</t>
  </si>
  <si>
    <t>38.560320183023535</t>
  </si>
  <si>
    <t>38.265671509222265</t>
  </si>
  <si>
    <t>38.19012992302641</t>
  </si>
  <si>
    <t>37.555509173950654</t>
  </si>
  <si>
    <t>37.77460577684666</t>
  </si>
  <si>
    <t>37.76705503253424</t>
  </si>
  <si>
    <t>38.10702188440987</t>
  </si>
  <si>
    <t>37.92570672031351</t>
  </si>
  <si>
    <t>37.41952667269996</t>
  </si>
  <si>
    <t>37.58573889917831</t>
  </si>
  <si>
    <t>38.20524256178549</t>
  </si>
  <si>
    <t>38.56787046737037</t>
  </si>
  <si>
    <t>38.66608401285108</t>
  </si>
  <si>
    <t>39.24025483561448</t>
  </si>
  <si>
    <t>38.809619256356925</t>
  </si>
  <si>
    <t>38.446994699071716</t>
  </si>
  <si>
    <t>38.273236897519716</t>
  </si>
  <si>
    <t>38.152784683648974</t>
  </si>
  <si>
    <t>37.743599643789516</t>
  </si>
  <si>
    <t>37.4783830727483</t>
  </si>
  <si>
    <t>37.85726031196451</t>
  </si>
  <si>
    <t>37.37229735762516</t>
  </si>
  <si>
    <t>36.7433749896434</t>
  </si>
  <si>
    <t>36.99341784508867</t>
  </si>
  <si>
    <t>36.71305503325848</t>
  </si>
  <si>
    <t>37.1904412640383</t>
  </si>
  <si>
    <t>37.372298321763935</t>
  </si>
  <si>
    <t>37.25863216282369</t>
  </si>
  <si>
    <t>37.11466482565383</t>
  </si>
  <si>
    <t>37.04646948330756</t>
  </si>
  <si>
    <t>37.45564597385543</t>
  </si>
  <si>
    <t>37.53142771504115</t>
  </si>
  <si>
    <t>37.478380746124216</t>
  </si>
  <si>
    <t>37.13739278449641</t>
  </si>
  <si>
    <t>37.001005671604034</t>
  </si>
  <si>
    <t>36.879752144918456</t>
  </si>
  <si>
    <t>35.90983637945563</t>
  </si>
  <si>
    <t>34.87171757793509</t>
  </si>
  <si>
    <t>35.53853758516025</t>
  </si>
  <si>
    <t>35.008114212302964</t>
  </si>
  <si>
    <t>35.121773992812</t>
  </si>
  <si>
    <t>35.08388507676885</t>
  </si>
  <si>
    <t>34.44738031980902</t>
  </si>
  <si>
    <t>34.454966867783654</t>
  </si>
  <si>
    <t>34.57619118614787</t>
  </si>
  <si>
    <t>34.250362091294775</t>
  </si>
  <si>
    <t>33.85633351306409</t>
  </si>
  <si>
    <t>33.80328474701182</t>
  </si>
  <si>
    <t>33.697207981632566</t>
  </si>
  <si>
    <t>32.93944914958084</t>
  </si>
  <si>
    <t>33.27286001867959</t>
  </si>
  <si>
    <t>32.96976653183119</t>
  </si>
  <si>
    <t>33.01521944467601</t>
  </si>
  <si>
    <t>33.144048524044344</t>
  </si>
  <si>
    <t>33.02281064442421</t>
  </si>
  <si>
    <t>32.522694703684394</t>
  </si>
  <si>
    <t>31.552768172762374</t>
  </si>
  <si>
    <t>29.55988763972112</t>
  </si>
  <si>
    <t>31.022337108698032</t>
  </si>
  <si>
    <t>30.21913518696039</t>
  </si>
  <si>
    <t>30.537382150140065</t>
  </si>
  <si>
    <t>30.9086831959652</t>
  </si>
  <si>
    <t>30.91625702542454</t>
  </si>
  <si>
    <t>29.749318764408546</t>
  </si>
  <si>
    <t>30.370668914130512</t>
  </si>
  <si>
    <t>29.93118220731734</t>
  </si>
  <si>
    <t>29.696270946824804</t>
  </si>
  <si>
    <t>30.17365840046918</t>
  </si>
  <si>
    <t>30.908681494282252</t>
  </si>
  <si>
    <t>29.89328878801484</t>
  </si>
  <si>
    <t>29.658376962431774</t>
  </si>
  <si>
    <t>29.893292269050992</t>
  </si>
  <si>
    <t>29.726587147342826</t>
  </si>
  <si>
    <t>29.953915888401724</t>
  </si>
  <si>
    <t>30.037267766412526</t>
  </si>
  <si>
    <t>29.362859410916016</t>
  </si>
  <si>
    <t>29.41590664118858</t>
  </si>
  <si>
    <t>28.80970887829485</t>
  </si>
  <si>
    <t>28.870328563058667</t>
  </si>
  <si>
    <t>28.105000462600444</t>
  </si>
  <si>
    <t>28.506603454599894</t>
  </si>
  <si>
    <t>28.073743051418116</t>
  </si>
  <si>
    <t>27.92919336317187</t>
  </si>
  <si>
    <t>28.081350504361637</t>
  </si>
  <si>
    <t>28.218294420277925</t>
  </si>
  <si>
    <t>27.472708564640875</t>
  </si>
  <si>
    <t>28.97910595771643</t>
  </si>
  <si>
    <t>29.306248477373217</t>
  </si>
  <si>
    <t>29.610568886559822</t>
  </si>
  <si>
    <t>29.595349628446712</t>
  </si>
  <si>
    <t>29.268205931931973</t>
  </si>
  <si>
    <t>29.52688523398586</t>
  </si>
  <si>
    <t>28.7204291788737</t>
  </si>
  <si>
    <t>28.530229489614495</t>
  </si>
  <si>
    <t>28.629126029229194</t>
  </si>
  <si>
    <t>28.84215702771646</t>
  </si>
  <si>
    <t>29.11604948896762</t>
  </si>
  <si>
    <t>28.941056914065467</t>
  </si>
  <si>
    <t>29.100827773752044</t>
  </si>
  <si>
    <t>29.062791909022323</t>
  </si>
  <si>
    <t>30.538754225924073</t>
  </si>
  <si>
    <t>30.576794979398052</t>
  </si>
  <si>
    <t>30.310498607021813</t>
  </si>
  <si>
    <t>29.922498955087825</t>
  </si>
  <si>
    <t>30.37898675767234</t>
  </si>
  <si>
    <t>30.561576600124052</t>
  </si>
  <si>
    <t>31.07891915188712</t>
  </si>
  <si>
    <t>31.177827846986403</t>
  </si>
  <si>
    <t>31.603880556115516</t>
  </si>
  <si>
    <t>31.307166154860496</t>
  </si>
  <si>
    <t>31.771254279343996</t>
  </si>
  <si>
    <t>31.033283560600296</t>
  </si>
  <si>
    <t>30.88872034048485</t>
  </si>
  <si>
    <t>31.253908555638365</t>
  </si>
  <si>
    <t>30.76699248568819</t>
  </si>
  <si>
    <t>30.66808534365021</t>
  </si>
  <si>
    <t>30.059451275807483</t>
  </si>
  <si>
    <t>30.858292928619285</t>
  </si>
  <si>
    <t>30.888718358822523</t>
  </si>
  <si>
    <t>31.550632071637665</t>
  </si>
  <si>
    <t>31.733218608044</t>
  </si>
  <si>
    <t>31.4897682509731</t>
  </si>
  <si>
    <t>30.987632380372684</t>
  </si>
  <si>
    <t>31.48215454902902</t>
  </si>
  <si>
    <t>31.80169659278519</t>
  </si>
  <si>
    <t>31.710394481887185</t>
  </si>
  <si>
    <t>32.02993904055584</t>
  </si>
  <si>
    <t>31.82451898261644</t>
  </si>
  <si>
    <t>31.32999184399777</t>
  </si>
  <si>
    <t>30.827859728177966</t>
  </si>
  <si>
    <t>31.26151497471888</t>
  </si>
  <si>
    <t>30.356159141754823</t>
  </si>
  <si>
    <t>29.78555178339863</t>
  </si>
  <si>
    <t>29.298639493468098</t>
  </si>
  <si>
    <t>28.73564853470668</t>
  </si>
  <si>
    <t>27.43466479150777</t>
  </si>
  <si>
    <t>27.046650377736693</t>
  </si>
  <si>
    <t>27.36619010626585</t>
  </si>
  <si>
    <t>27.55639439670844</t>
  </si>
  <si>
    <t>26.795588316893138</t>
  </si>
  <si>
    <t>26.88688571793565</t>
  </si>
  <si>
    <t>26.71189606433684</t>
  </si>
  <si>
    <t>27.47270246156137</t>
  </si>
  <si>
    <t>28.41606960400167</t>
  </si>
  <si>
    <t>28.117922727580567</t>
  </si>
  <si>
    <t>28.40077755427732</t>
  </si>
  <si>
    <t>28.431354419357003</t>
  </si>
  <si>
    <t>28.117920165542515</t>
  </si>
  <si>
    <t>27.246394870141593</t>
  </si>
  <si>
    <t>27.735671905157965</t>
  </si>
  <si>
    <t>27.101146972913693</t>
  </si>
  <si>
    <t>26.267852804343764</t>
  </si>
  <si>
    <t>26.153177358246236</t>
  </si>
  <si>
    <t>25.73270787203028</t>
  </si>
  <si>
    <t>25.702128981653324</t>
  </si>
  <si>
    <t>26.153173807223542</t>
  </si>
  <si>
    <t>25.296947453937005</t>
  </si>
  <si>
    <t>24.723584029929857</t>
  </si>
  <si>
    <t>25.35811441554385</t>
  </si>
  <si>
    <t>24.75416530802507</t>
  </si>
  <si>
    <t>25.212856851483334</t>
  </si>
  <si>
    <t>25.969704133749943</t>
  </si>
  <si>
    <t>25.83209159794661</t>
  </si>
  <si>
    <t>24.97586047715364</t>
  </si>
  <si>
    <t>25.426912923011205</t>
  </si>
  <si>
    <t>25.85502183548077</t>
  </si>
  <si>
    <t>25.763287247634196</t>
  </si>
  <si>
    <t>26.1837608477981</t>
  </si>
  <si>
    <t>25.29694752127934</t>
  </si>
  <si>
    <t>25.01409084200059</t>
  </si>
  <si>
    <t>24.685362063158816</t>
  </si>
  <si>
    <t>25.64861498204154</t>
  </si>
  <si>
    <t>25.39633444611825</t>
  </si>
  <si>
    <t>24.188440406358122</t>
  </si>
  <si>
    <t>24.845900193885367</t>
  </si>
  <si>
    <t>24.111990333152807</t>
  </si>
  <si>
    <t>24.524816222942164</t>
  </si>
  <si>
    <t>25.205217331364913</t>
  </si>
  <si>
    <t>26.206694479895685</t>
  </si>
  <si>
    <t>26.397811782538618</t>
  </si>
  <si>
    <t>26.321372637731404</t>
  </si>
  <si>
    <t>26.57364438537255</t>
  </si>
  <si>
    <t>26.741828662074056</t>
  </si>
  <si>
    <t>26.13788788163982</t>
  </si>
  <si>
    <t>26.581295530977417</t>
  </si>
  <si>
    <t>27.620995647885415</t>
  </si>
  <si>
    <t>27.55984082269047</t>
  </si>
  <si>
    <t>27.804482150895645</t>
  </si>
  <si>
    <t>28.117914144165198</t>
  </si>
  <si>
    <t>28.599545665001084</t>
  </si>
  <si>
    <t>28.90533978099106</t>
  </si>
  <si>
    <t>28.958850853523924</t>
  </si>
  <si>
    <t>29.09646855988907</t>
  </si>
  <si>
    <t>29.127041090966937</t>
  </si>
  <si>
    <t>28.65305422335941</t>
  </si>
  <si>
    <t>28.61483979276779</t>
  </si>
  <si>
    <t>29.180561479838754</t>
  </si>
  <si>
    <t>27.674515972760084</t>
  </si>
  <si>
    <t>27.96501073298536</t>
  </si>
  <si>
    <t>28.721875018520905</t>
  </si>
  <si>
    <t>29.792150340921538</t>
  </si>
  <si>
    <t>29.76921723512572</t>
  </si>
  <si>
    <t>29.616321682774565</t>
  </si>
  <si>
    <t>29.78450136291368</t>
  </si>
  <si>
    <t>29.096470088375526</t>
  </si>
  <si>
    <t>29.24171307317491</t>
  </si>
  <si>
    <t>29.080128238732797</t>
  </si>
  <si>
    <t>30.316772452744704</t>
  </si>
  <si>
    <t>30.040250351510554</t>
  </si>
  <si>
    <t>29.694603653103137</t>
  </si>
  <si>
    <t>30.39356801726576</t>
  </si>
  <si>
    <t>29.564026861287292</t>
  </si>
  <si>
    <t>29.433440199265707</t>
  </si>
  <si>
    <t>29.348955118286582</t>
  </si>
  <si>
    <t>28.734485424184133</t>
  </si>
  <si>
    <t>28.888099243784396</t>
  </si>
  <si>
    <t>28.818977385863956</t>
  </si>
  <si>
    <t>29.433449774558895</t>
  </si>
  <si>
    <t>30.46269931766209</t>
  </si>
  <si>
    <t>30.685446919127017</t>
  </si>
  <si>
    <t>30.2783485836163</t>
  </si>
  <si>
    <t>30.70080438553704</t>
  </si>
  <si>
    <t>31.161664140465135</t>
  </si>
  <si>
    <t>31.461221298424555</t>
  </si>
  <si>
    <t>31.08485888023597</t>
  </si>
  <si>
    <t>31.00804281620439</t>
  </si>
  <si>
    <t>30.954277049135044</t>
  </si>
  <si>
    <t>30.109369424409124</t>
  </si>
  <si>
    <t>30.078649548014397</t>
  </si>
  <si>
    <t>29.080120181241394</t>
  </si>
  <si>
    <t>28.70376869010735</t>
  </si>
  <si>
    <t>28.603917428493794</t>
  </si>
  <si>
    <t>27.935665761162507</t>
  </si>
  <si>
    <t>27.720596854853678</t>
  </si>
  <si>
    <t>27.25973901662396</t>
  </si>
  <si>
    <t>27.659153448687807</t>
  </si>
  <si>
    <t>27.820449722019543</t>
  </si>
  <si>
    <t>27.889577171562518</t>
  </si>
  <si>
    <t>27.597700868161418</t>
  </si>
  <si>
    <t>27.50552552614546</t>
  </si>
  <si>
    <t>26.99858331939012</t>
  </si>
  <si>
    <t>27.013944150653334</t>
  </si>
  <si>
    <t>26.852642126720212</t>
  </si>
  <si>
    <t>27.090756937945397</t>
  </si>
  <si>
    <t>27.23669188358386</t>
  </si>
  <si>
    <t>27.22901389745497</t>
  </si>
  <si>
    <t>27.590019195233868</t>
  </si>
  <si>
    <t>28.219856782515023</t>
  </si>
  <si>
    <t>28.765206023381513</t>
  </si>
  <si>
    <t>28.457966446367003</t>
  </si>
  <si>
    <t>28.84969699024173</t>
  </si>
  <si>
    <t>28.381164394003136</t>
  </si>
  <si>
    <t>27.620746220507286</t>
  </si>
  <si>
    <t>27.205968056702535</t>
  </si>
  <si>
    <t>27.374955111811012</t>
  </si>
  <si>
    <t>27.51320438885799</t>
  </si>
  <si>
    <t>27.221328996467207</t>
  </si>
  <si>
    <t>26.975539902422195</t>
  </si>
  <si>
    <t>26.04614641661652</t>
  </si>
  <si>
    <t>25.76195563750179</t>
  </si>
  <si>
    <t>25.439348991034723</t>
  </si>
  <si>
    <t>25.531525978164897</t>
  </si>
  <si>
    <t>25.093708328461812</t>
  </si>
  <si>
    <t>25.423986589147564</t>
  </si>
  <si>
    <t>26.099907464014773</t>
  </si>
  <si>
    <t>25.9770152293916</t>
  </si>
  <si>
    <t>25.96165129540697</t>
  </si>
  <si>
    <t>26.384109106148575</t>
  </si>
  <si>
    <t>24.763429051294302</t>
  </si>
  <si>
    <t>24.302567093590337</t>
  </si>
  <si>
    <t>23.97473125987703</t>
  </si>
  <si>
    <t>24.27606064052162</t>
  </si>
  <si>
    <t>25.11822706087299</t>
  </si>
  <si>
    <t>25.78269199805782</t>
  </si>
  <si>
    <t>25.18776130737248</t>
  </si>
  <si>
    <t>24.639197076392822</t>
  </si>
  <si>
    <t>25.11049941059414</t>
  </si>
  <si>
    <t>25.45045725608779</t>
  </si>
  <si>
    <t>26.29263055350381</t>
  </si>
  <si>
    <t>26.56304757270923</t>
  </si>
  <si>
    <t>26.949365976434585</t>
  </si>
  <si>
    <t>27.22751153727124</t>
  </si>
  <si>
    <t>26.794835795278075</t>
  </si>
  <si>
    <t>26.918455556966386</t>
  </si>
  <si>
    <t>26.856643991495563</t>
  </si>
  <si>
    <t>26.94163463174519</t>
  </si>
  <si>
    <t>27.072981799169987</t>
  </si>
  <si>
    <t>27.07298388538398</t>
  </si>
  <si>
    <t>27.119337256137296</t>
  </si>
  <si>
    <t>26.794834813686265</t>
  </si>
  <si>
    <t>26.73303167080291</t>
  </si>
  <si>
    <t>27.01116863893993</t>
  </si>
  <si>
    <t>26.97254130909787</t>
  </si>
  <si>
    <t>27.94605273608088</t>
  </si>
  <si>
    <t>27.683363873517617</t>
  </si>
  <si>
    <t>27.11160809255952</t>
  </si>
  <si>
    <t>27.606101549838584</t>
  </si>
  <si>
    <t>27.675638723380576</t>
  </si>
  <si>
    <t>28.216480945219075</t>
  </si>
  <si>
    <t>28.069676608069567</t>
  </si>
  <si>
    <t>27.706544924544517</t>
  </si>
  <si>
    <t>27.644736172319572</t>
  </si>
  <si>
    <t>27.351128731771205</t>
  </si>
  <si>
    <t>27.606105500186164</t>
  </si>
  <si>
    <t>27.66790661548952</t>
  </si>
  <si>
    <t>27.845614148568814</t>
  </si>
  <si>
    <t>27.953788116723835</t>
  </si>
  <si>
    <t>28.100588171463247</t>
  </si>
  <si>
    <t>28.355547927459742</t>
  </si>
  <si>
    <t>28.45599161787859</t>
  </si>
  <si>
    <t>28.51008605990829</t>
  </si>
  <si>
    <t>27.90742586281621</t>
  </si>
  <si>
    <t>27.976960647304427</t>
  </si>
  <si>
    <t>28.00787210875103</t>
  </si>
  <si>
    <t>28.061959067488498</t>
  </si>
  <si>
    <t>28.270558076941175</t>
  </si>
  <si>
    <t>28.29373527918026</t>
  </si>
  <si>
    <t>27.706545076729483</t>
  </si>
  <si>
    <t>27.915154793499884</t>
  </si>
  <si>
    <t>27.876519473821325</t>
  </si>
  <si>
    <t>28.108312564854362</t>
  </si>
  <si>
    <t>28.185575639843584</t>
  </si>
  <si>
    <t>27.273870299939205</t>
  </si>
  <si>
    <t>27.644732341065172</t>
  </si>
  <si>
    <t>27.266143867787832</t>
  </si>
  <si>
    <t>27.157974205670186</t>
  </si>
  <si>
    <t>27.366582525894447</t>
  </si>
  <si>
    <t>27.366576826683623</t>
  </si>
  <si>
    <t>27.57519051818648</t>
  </si>
  <si>
    <t>27.03435417921907</t>
  </si>
  <si>
    <t>27.830160879860845</t>
  </si>
  <si>
    <t>27.683365241251366</t>
  </si>
  <si>
    <t>26.895282168852834</t>
  </si>
  <si>
    <t>26.555322126007944</t>
  </si>
  <si>
    <t>26.86497926104622</t>
  </si>
  <si>
    <t>27.175654559507837</t>
  </si>
  <si>
    <t>27.253311275229017</t>
  </si>
  <si>
    <t>27.6028141134773</t>
  </si>
  <si>
    <t>28.2396850965882</t>
  </si>
  <si>
    <t>27.97561680742015</t>
  </si>
  <si>
    <t>28.44938730666018</t>
  </si>
  <si>
    <t>28.11541471024538</t>
  </si>
  <si>
    <t>28.123185136202107</t>
  </si>
  <si>
    <t>27.960083655721697</t>
  </si>
  <si>
    <t>26.997011754397562</t>
  </si>
  <si>
    <t>26.655278010756</t>
  </si>
  <si>
    <t>27.059146226114727</t>
  </si>
  <si>
    <t>26.468878558866987</t>
  </si>
  <si>
    <t>26.70187634673748</t>
  </si>
  <si>
    <t>26.732944374904758</t>
  </si>
  <si>
    <t>26.942643157197253</t>
  </si>
  <si>
    <t>26.593145942928864</t>
  </si>
  <si>
    <t>27.012543866922584</t>
  </si>
  <si>
    <t>27.035848047712072</t>
  </si>
  <si>
    <t>26.942649397681002</t>
  </si>
  <si>
    <t>27.354286224724934</t>
  </si>
  <si>
    <t>26.82614575011962</t>
  </si>
  <si>
    <t>26.655276762020797</t>
  </si>
  <si>
    <t>26.321312153636605</t>
  </si>
  <si>
    <t>26.041711360053256</t>
  </si>
  <si>
    <t>25.816482033918533</t>
  </si>
  <si>
    <t>25.932975384341987</t>
  </si>
  <si>
    <t>26.670816597780746</t>
  </si>
  <si>
    <t>26.631981473404196</t>
  </si>
  <si>
    <t>26.989246350046475</t>
  </si>
  <si>
    <t>30.03379341316912</t>
  </si>
  <si>
    <t>29.086252980580497</t>
  </si>
  <si>
    <t>29.101791661698723</t>
  </si>
  <si>
    <t>29.90176531954879</t>
  </si>
  <si>
    <t>29.901756286621094</t>
  </si>
  <si>
    <t>29.90175541386961</t>
  </si>
  <si>
    <t>30.266791542386407</t>
  </si>
  <si>
    <t>30.56192350136371</t>
  </si>
  <si>
    <t>30.670660332994782</t>
  </si>
  <si>
    <t>30.274557377099377</t>
  </si>
  <si>
    <t>30.54639597436326</t>
  </si>
  <si>
    <t>30.297851633842036</t>
  </si>
  <si>
    <t>30.11145544121711</t>
  </si>
  <si>
    <t>30.453186800944337</t>
  </si>
  <si>
    <t>30.662895948446074</t>
  </si>
  <si>
    <t>30.670661098862865</t>
  </si>
  <si>
    <t>30.701722333804845</t>
  </si>
  <si>
    <t>30.981334686279297</t>
  </si>
  <si>
    <t>30.965796059486795</t>
  </si>
  <si>
    <t>31.56382382801322</t>
  </si>
  <si>
    <t>32.44923181031783</t>
  </si>
  <si>
    <t>31.734693537826676</t>
  </si>
  <si>
    <t>31.291992476600583</t>
  </si>
  <si>
    <t>30.911425138614234</t>
  </si>
  <si>
    <t>30.65512056629914</t>
  </si>
  <si>
    <t>30.756086908768403</t>
  </si>
  <si>
    <t>30.717260142627122</t>
  </si>
  <si>
    <t>31.09782485692358</t>
  </si>
  <si>
    <t>31.330828184411565</t>
  </si>
  <si>
    <t>31.330822848727443</t>
  </si>
  <si>
    <t>31.315294918115946</t>
  </si>
  <si>
    <t>31.57158741916556</t>
  </si>
  <si>
    <t>31.393383872051253</t>
  </si>
  <si>
    <t>30.800173032706102</t>
  </si>
  <si>
    <t>30.95628639761193</t>
  </si>
  <si>
    <t>31.40898998987579</t>
  </si>
  <si>
    <t>31.752436742172016</t>
  </si>
  <si>
    <t>32.00220471334746</t>
  </si>
  <si>
    <t>31.814875792042407</t>
  </si>
  <si>
    <t>31.768035624286398</t>
  </si>
  <si>
    <t>31.49485839366927</t>
  </si>
  <si>
    <t>31.377774381243405</t>
  </si>
  <si>
    <t>31.45583098636163</t>
  </si>
  <si>
    <t>31.705600732747563</t>
  </si>
  <si>
    <t>31.541686906467298</t>
  </si>
  <si>
    <t>31.151416327345583</t>
  </si>
  <si>
    <t>31.174828479264235</t>
  </si>
  <si>
    <t>31.26849856967233</t>
  </si>
  <si>
    <t>31.54949607791857</t>
  </si>
  <si>
    <t>31.736823442901112</t>
  </si>
  <si>
    <t>32.45492644207302</t>
  </si>
  <si>
    <t>32.564202398764316</t>
  </si>
  <si>
    <t>32.08806409556476</t>
  </si>
  <si>
    <t>31.416795793747657</t>
  </si>
  <si>
    <t>31.182637462643267</t>
  </si>
  <si>
    <t>31.291916350489537</t>
  </si>
  <si>
    <t>30.917257909949296</t>
  </si>
  <si>
    <t>31.549482007230985</t>
  </si>
  <si>
    <t>31.276305159446128</t>
  </si>
  <si>
    <t>31.369967030887896</t>
  </si>
  <si>
    <t>31.02652854740193</t>
  </si>
  <si>
    <t>31.01872952508664</t>
  </si>
  <si>
    <t>31.760239716383982</t>
  </si>
  <si>
    <t>32.09587303480551</t>
  </si>
  <si>
    <t>32.127097360099626</t>
  </si>
  <si>
    <t>33.001301573391366</t>
  </si>
  <si>
    <t>33.32913532945604</t>
  </si>
  <si>
    <t>32.860808439712834</t>
  </si>
  <si>
    <t>33.33693117917065</t>
  </si>
  <si>
    <t>33.36815498427162</t>
  </si>
  <si>
    <t>33.48524863508077</t>
  </si>
  <si>
    <t>33.32132209782221</t>
  </si>
  <si>
    <t>33.399372577234026</t>
  </si>
  <si>
    <t>33.61792441851476</t>
  </si>
  <si>
    <t>34.3282277500084</t>
  </si>
  <si>
    <t>33.867703091818036</t>
  </si>
  <si>
    <t>33.571095725488014</t>
  </si>
  <si>
    <t>33.21985105655925</t>
  </si>
  <si>
    <t>33.10276862734953</t>
  </si>
  <si>
    <t>33.39156957933617</t>
  </si>
  <si>
    <t>33.360356549989746</t>
  </si>
  <si>
    <t>33.41498639634635</t>
  </si>
  <si>
    <t>33.31352119932335</t>
  </si>
  <si>
    <t>33.02472114254082</t>
  </si>
  <si>
    <t>33.39157636455216</t>
  </si>
  <si>
    <t>34.01600905791411</t>
  </si>
  <si>
    <t>33.88331121873532</t>
  </si>
  <si>
    <t>32.84519485450585</t>
  </si>
  <si>
    <t>33.048135851108896</t>
  </si>
  <si>
    <t>31.986597221262596</t>
  </si>
  <si>
    <t>32.189542304308524</t>
  </si>
  <si>
    <t>32.47053106652609</t>
  </si>
  <si>
    <t>31.627547859753825</t>
  </si>
  <si>
    <t>32.01781692532077</t>
  </si>
  <si>
    <t>32.6261856084793</t>
  </si>
  <si>
    <t>32.437969108180596</t>
  </si>
  <si>
    <t>32.900685125607964</t>
  </si>
  <si>
    <t>33.12813953214993</t>
  </si>
  <si>
    <t>32.53992382307114</t>
  </si>
  <si>
    <t>32.93991022746099</t>
  </si>
  <si>
    <t>32.508555502637996</t>
  </si>
  <si>
    <t>32.74383695373497</t>
  </si>
  <si>
    <t>32.75167772928582</t>
  </si>
  <si>
    <t>32.70462109828987</t>
  </si>
  <si>
    <t>32.155627491506195</t>
  </si>
  <si>
    <t>31.84976196096041</t>
  </si>
  <si>
    <t>32.03798062090185</t>
  </si>
  <si>
    <t>32.25757147831387</t>
  </si>
  <si>
    <t>32.806585764760015</t>
  </si>
  <si>
    <t>32.586976618767075</t>
  </si>
  <si>
    <t>32.618349438426364</t>
  </si>
  <si>
    <t>32.86932373046875</t>
  </si>
  <si>
    <t>33.09676438494322</t>
  </si>
  <si>
    <t>32.85364292895406</t>
  </si>
  <si>
    <t>33.43401263710203</t>
  </si>
  <si>
    <t>33.21440954980496</t>
  </si>
  <si>
    <t>33.935942033321425</t>
  </si>
  <si>
    <t>33.488909167449656</t>
  </si>
  <si>
    <t>33.32420574221039</t>
  </si>
  <si>
    <t>33.47322158864035</t>
  </si>
  <si>
    <t>33.42616425350725</t>
  </si>
  <si>
    <t>33.55949473633384</t>
  </si>
  <si>
    <t>33.708507494446394</t>
  </si>
  <si>
    <t>33.94378138197064</t>
  </si>
  <si>
    <t>34.13984983089687</t>
  </si>
  <si>
    <t>33.8496719100155</t>
  </si>
  <si>
    <t>34.00653761255045</t>
  </si>
  <si>
    <t>34.1712325914423</t>
  </si>
  <si>
    <t>34.053589770807115</t>
  </si>
  <si>
    <t>32.53992606290148</t>
  </si>
  <si>
    <t>32.89284899899946</t>
  </si>
  <si>
    <t>33.128135642285045</t>
  </si>
  <si>
    <t>32.92422419690757</t>
  </si>
  <si>
    <t>32.602661872379926</t>
  </si>
  <si>
    <t>32.704620361328125</t>
  </si>
  <si>
    <t>32.571290619506044</t>
  </si>
  <si>
    <t>32.57913360371154</t>
  </si>
  <si>
    <t>32.704618079806195</t>
  </si>
  <si>
    <t>32.939901786938044</t>
  </si>
  <si>
    <t>33.34773099320454</t>
  </si>
  <si>
    <t>33.551649512643024</t>
  </si>
  <si>
    <t>33.30066835029438</t>
  </si>
  <si>
    <t>33.51243284990321</t>
  </si>
  <si>
    <t>33.33989031864228</t>
  </si>
  <si>
    <t>33.75557006596271</t>
  </si>
  <si>
    <t>34.28103030510008</t>
  </si>
  <si>
    <t>34.5084716701253</t>
  </si>
  <si>
    <t>34.500630173542376</t>
  </si>
  <si>
    <t>34.312403068113866</t>
  </si>
  <si>
    <t>34.869235983797104</t>
  </si>
  <si>
    <t>34.77513270039398</t>
  </si>
  <si>
    <t>34.99472655284218</t>
  </si>
  <si>
    <t>35.10452112718819</t>
  </si>
  <si>
    <t>34.59474637588886</t>
  </si>
  <si>
    <t>34.88492428162962</t>
  </si>
  <si>
    <t>34.688860353750684</t>
  </si>
  <si>
    <t>34.83002623485858</t>
  </si>
  <si>
    <t>35.20801379191746</t>
  </si>
  <si>
    <t>35.73585869227678</t>
  </si>
  <si>
    <t>35.41284502887285</t>
  </si>
  <si>
    <t>35.54676839006014</t>
  </si>
  <si>
    <t>35.65706936465319</t>
  </si>
  <si>
    <t>35.50737741920466</t>
  </si>
  <si>
    <t>35.562539864066686</t>
  </si>
  <si>
    <t>35.601921249039535</t>
  </si>
  <si>
    <t>35.9012975439073</t>
  </si>
  <si>
    <t>35.869777483863146</t>
  </si>
  <si>
    <t>36.3267253779282</t>
  </si>
  <si>
    <t>36.31884182749063</t>
  </si>
  <si>
    <t>36.342477497445074</t>
  </si>
  <si>
    <t>36.1927913630034</t>
  </si>
  <si>
    <t>36.56307278596714</t>
  </si>
  <si>
    <t>36.71276209326366</t>
  </si>
  <si>
    <t>36.82305687617222</t>
  </si>
  <si>
    <t>36.44489665576194</t>
  </si>
  <si>
    <t>37.13030563080748</t>
  </si>
  <si>
    <t>37.272118428690284</t>
  </si>
  <si>
    <t>37.27999513539661</t>
  </si>
  <si>
    <t>36.05886681166</t>
  </si>
  <si>
    <t>35.2316438678656</t>
  </si>
  <si>
    <t>35.452230557157336</t>
  </si>
  <si>
    <t>35.160736911398885</t>
  </si>
  <si>
    <t>34.60138101829783</t>
  </si>
  <si>
    <t>34.75894428147562</t>
  </si>
  <si>
    <t>34.52260010715877</t>
  </si>
  <si>
    <t>34.3020103683976</t>
  </si>
  <si>
    <t>34.09717254453713</t>
  </si>
  <si>
    <t>34.13655891325408</t>
  </si>
  <si>
    <t>33.60872186786272</t>
  </si>
  <si>
    <t>33.93172857113457</t>
  </si>
  <si>
    <t>33.955360026315375</t>
  </si>
  <si>
    <t>33.915976731814474</t>
  </si>
  <si>
    <t>33.64022970237872</t>
  </si>
  <si>
    <t>33.08087480772594</t>
  </si>
  <si>
    <t>32.899670854797904</t>
  </si>
  <si>
    <t>33.00997490844581</t>
  </si>
  <si>
    <t>33.29359353319352</t>
  </si>
  <si>
    <t>33.45903900284799</t>
  </si>
  <si>
    <t>33.58507778537681</t>
  </si>
  <si>
    <t>33.75052704812607</t>
  </si>
  <si>
    <t>33.183291159359534</t>
  </si>
  <si>
    <t>33.443272235259016</t>
  </si>
  <si>
    <t>33.774162848997484</t>
  </si>
  <si>
    <t>34.08929682237538</t>
  </si>
  <si>
    <t>33.88445572501631</t>
  </si>
  <si>
    <t>33.09662710598064</t>
  </si>
  <si>
    <t>32.83664809138079</t>
  </si>
  <si>
    <t>32.36395324203444</t>
  </si>
  <si>
    <t>32.69483765322893</t>
  </si>
  <si>
    <t>33.08087837000704</t>
  </si>
  <si>
    <t>33.22268157046872</t>
  </si>
  <si>
    <t>33.09663368761748</t>
  </si>
  <si>
    <t>33.17541598696769</t>
  </si>
  <si>
    <t>33.55357197989522</t>
  </si>
  <si>
    <t>33.711139865592486</t>
  </si>
  <si>
    <t>33.85294723510742</t>
  </si>
  <si>
    <t>33.78204006496218</t>
  </si>
  <si>
    <t>33.506298644926524</t>
  </si>
  <si>
    <t>33.70326041026409</t>
  </si>
  <si>
    <t>34.30988714247962</t>
  </si>
  <si>
    <t>34.61714061890852</t>
  </si>
  <si>
    <t>35.010913150580016</t>
  </si>
  <si>
    <t>35.153350211265675</t>
  </si>
  <si>
    <t>35.287895732284795</t>
  </si>
  <si>
    <t>35.33537817454148</t>
  </si>
  <si>
    <t>35.45408275896257</t>
  </si>
  <si>
    <t>35.61236589220753</t>
  </si>
  <si>
    <t>35.525305935300956</t>
  </si>
  <si>
    <t>35.52531179146259</t>
  </si>
  <si>
    <t>35.43033951451483</t>
  </si>
  <si>
    <t>35.61235399847004</t>
  </si>
  <si>
    <t>35.50947543167668</t>
  </si>
  <si>
    <t>35.42242669234612</t>
  </si>
  <si>
    <t>35.343291602399546</t>
  </si>
  <si>
    <t>35.42242768944059</t>
  </si>
  <si>
    <t>35.21666356864424</t>
  </si>
  <si>
    <t>35.23249570399254</t>
  </si>
  <si>
    <t>35.794384381313016</t>
  </si>
  <si>
    <t>35.64401826015191</t>
  </si>
  <si>
    <t>35.43033806941825</t>
  </si>
  <si>
    <t>35.406607450597164</t>
  </si>
  <si>
    <t>34.80514701046488</t>
  </si>
  <si>
    <t>34.631041043914436</t>
  </si>
  <si>
    <t>33.760527152176785</t>
  </si>
  <si>
    <t>33.673471808299716</t>
  </si>
  <si>
    <t>33.594339272802</t>
  </si>
  <si>
    <t>33.5072706077109</t>
  </si>
  <si>
    <t>33.918800091693996</t>
  </si>
  <si>
    <t>33.823832987937486</t>
  </si>
  <si>
    <t>33.784259328471244</t>
  </si>
  <si>
    <t>33.0166232150304</t>
  </si>
  <si>
    <t>32.905819911576856</t>
  </si>
  <si>
    <t>32.67631947962889</t>
  </si>
  <si>
    <t>32.28853983476771</t>
  </si>
  <si>
    <t>32.09069628149183</t>
  </si>
  <si>
    <t>32.05111576356422</t>
  </si>
  <si>
    <t>32.13818630422172</t>
  </si>
  <si>
    <t>31.971988098494855</t>
  </si>
  <si>
    <t>32.11443885466846</t>
  </si>
  <si>
    <t>32.423084454152054</t>
  </si>
  <si>
    <t>32.969133314585264</t>
  </si>
  <si>
    <t>32.85834110869687</t>
  </si>
  <si>
    <t>32.628836417231156</t>
  </si>
  <si>
    <t>32.63675186465203</t>
  </si>
  <si>
    <t>33.60224665127924</t>
  </si>
  <si>
    <t>34.290750714598545</t>
  </si>
  <si>
    <t>34.36197392016211</t>
  </si>
  <si>
    <t>34.892200549674236</t>
  </si>
  <si>
    <t>35.351207658715076</t>
  </si>
  <si>
    <t>34.78932111032966</t>
  </si>
  <si>
    <t>34.91594351602037</t>
  </si>
  <si>
    <t>35.43825301953036</t>
  </si>
  <si>
    <t>35.37494157112089</t>
  </si>
  <si>
    <t>34.93968963623047</t>
  </si>
  <si>
    <t>34.94760160458047</t>
  </si>
  <si>
    <t>34.733923782968255</t>
  </si>
  <si>
    <t>34.25910062536743</t>
  </si>
  <si>
    <t>34.702265832426654</t>
  </si>
  <si>
    <t>34.77349275492368</t>
  </si>
  <si>
    <t>34.85263614083557</t>
  </si>
  <si>
    <t>34.60730208640423</t>
  </si>
  <si>
    <t>34.917117615319476</t>
  </si>
  <si>
    <t>34.98075402233076</t>
  </si>
  <si>
    <t>34.670486421289844</t>
  </si>
  <si>
    <t>34.575017860515665</t>
  </si>
  <si>
    <t>34.789829303829414</t>
  </si>
  <si>
    <t>34.821650416111154</t>
  </si>
  <si>
    <t>34.40794986408002</t>
  </si>
  <si>
    <t>34.75003682775918</t>
  </si>
  <si>
    <t>34.50341647638345</t>
  </si>
  <si>
    <t>34.614799662893425</t>
  </si>
  <si>
    <t>35.04440245625728</t>
  </si>
  <si>
    <t>34.805730681141654</t>
  </si>
  <si>
    <t>34.54319872191948</t>
  </si>
  <si>
    <t>35.13986757743593</t>
  </si>
  <si>
    <t>36.41276653186505</t>
  </si>
  <si>
    <t>35.09213402613843</t>
  </si>
  <si>
    <t>35.70471877456097</t>
  </si>
  <si>
    <t>35.609249580155875</t>
  </si>
  <si>
    <t>35.68084494651854</t>
  </si>
  <si>
    <t>35.999065604497105</t>
  </si>
  <si>
    <t>36.36502239321734</t>
  </si>
  <si>
    <t>36.26160391845977</t>
  </si>
  <si>
    <t>36.07067974472096</t>
  </si>
  <si>
    <t>36.35707112568566</t>
  </si>
  <si>
    <t>35.51378211526659</t>
  </si>
  <si>
    <t>34.145423010436524</t>
  </si>
  <si>
    <t>33.4851078777505</t>
  </si>
  <si>
    <t>33.07936850439223</t>
  </si>
  <si>
    <t>32.053095213655936</t>
  </si>
  <si>
    <t>29.97669336519011</t>
  </si>
  <si>
    <t>31.39277884935532</t>
  </si>
  <si>
    <t>31.353001025425712</t>
  </si>
  <si>
    <t>30.589266486364266</t>
  </si>
  <si>
    <t>30.708599203871614</t>
  </si>
  <si>
    <t>30.581312954773377</t>
  </si>
  <si>
    <t>30.756333665277225</t>
  </si>
  <si>
    <t>31.806469661980646</t>
  </si>
  <si>
    <t>30.915447850063938</t>
  </si>
  <si>
    <t>30.98704963387249</t>
  </si>
  <si>
    <t>31.114336922052093</t>
  </si>
  <si>
    <t>31.329136808038264</t>
  </si>
  <si>
    <t>30.931363733027805</t>
  </si>
  <si>
    <t>31.512116715681174</t>
  </si>
  <si>
    <t>31.5996282374215</t>
  </si>
  <si>
    <t>31.257544832158338</t>
  </si>
  <si>
    <t>30.81202590830562</t>
  </si>
  <si>
    <t>30.318775718971683</t>
  </si>
  <si>
    <t>30.5494934804478</t>
  </si>
  <si>
    <t>31.392782065469998</t>
  </si>
  <si>
    <t>31.18594260862313</t>
  </si>
  <si>
    <t>31.42460586851399</t>
  </si>
  <si>
    <t>31.647358487054017</t>
  </si>
  <si>
    <t>32.16447598100556</t>
  </si>
  <si>
    <t>31.893978792279377</t>
  </si>
  <si>
    <t>31.535984711518985</t>
  </si>
  <si>
    <t>30.931366062413986</t>
  </si>
  <si>
    <t>30.843854803985863</t>
  </si>
  <si>
    <t>30.931356887779348</t>
  </si>
  <si>
    <t>30.52562141418457</t>
  </si>
  <si>
    <t>30.52561644499834</t>
  </si>
  <si>
    <t>30.43015111042284</t>
  </si>
  <si>
    <t>29.833481445583896</t>
  </si>
  <si>
    <t>29.738015194251922</t>
  </si>
  <si>
    <t>30.342650981540473</t>
  </si>
  <si>
    <t>30.10375891185741</t>
  </si>
  <si>
    <t>29.894889342669117</t>
  </si>
  <si>
    <t>29.929699200822814</t>
  </si>
  <si>
    <t>29.442330943426473</t>
  </si>
  <si>
    <t>28.998477475917454</t>
  </si>
  <si>
    <t>29.85137037521061</t>
  </si>
  <si>
    <t>29.25956457159128</t>
  </si>
  <si>
    <t>28.667764509965885</t>
  </si>
  <si>
    <t>29.146425856506006</t>
  </si>
  <si>
    <t>28.42407642094282</t>
  </si>
  <si>
    <t>28.676466968277587</t>
  </si>
  <si>
    <t>29.25956669320106</t>
  </si>
  <si>
    <t>29.007183643233986</t>
  </si>
  <si>
    <t>29.55546786183346</t>
  </si>
  <si>
    <t>29.65120123019188</t>
  </si>
  <si>
    <t>29.633800100960862</t>
  </si>
  <si>
    <t>29.72082725193625</t>
  </si>
  <si>
    <t>29.607693440902047</t>
  </si>
  <si>
    <t>29.44233429631353</t>
  </si>
  <si>
    <t>28.88533363025662</t>
  </si>
  <si>
    <t>29.189948217652827</t>
  </si>
  <si>
    <t>29.44233375857019</t>
  </si>
  <si>
    <t>29.999330256246147</t>
  </si>
  <si>
    <t>29.233458581006882</t>
  </si>
  <si>
    <t>28.737387546439226</t>
  </si>
  <si>
    <t>28.180391036934797</t>
  </si>
  <si>
    <t>27.962820289160014</t>
  </si>
  <si>
    <t>28.676464965474178</t>
  </si>
  <si>
    <t>29.068103966805225</t>
  </si>
  <si>
    <t>28.9636684661651</t>
  </si>
  <si>
    <t>28.45018684526319</t>
  </si>
  <si>
    <t>28.981065711403733</t>
  </si>
  <si>
    <t>28.99847537009238</t>
  </si>
  <si>
    <t>28.84182292585492</t>
  </si>
  <si>
    <t>29.1725386150826</t>
  </si>
  <si>
    <t>29.31178407581425</t>
  </si>
  <si>
    <t>29.57287393848063</t>
  </si>
  <si>
    <t>29.833966892835196</t>
  </si>
  <si>
    <t>30.14727269629791</t>
  </si>
  <si>
    <t>29.75563692023717</t>
  </si>
  <si>
    <t>29.36400330671833</t>
  </si>
  <si>
    <t>29.364005050153988</t>
  </si>
  <si>
    <t>29.27696801748648</t>
  </si>
  <si>
    <t>28.815714287800077</t>
  </si>
  <si>
    <t>29.25086590385241</t>
  </si>
  <si>
    <t>29.57287370105296</t>
  </si>
  <si>
    <t>29.73822853106636</t>
  </si>
  <si>
    <t>29.38141252039696</t>
  </si>
  <si>
    <t>29.590279726749493</t>
  </si>
  <si>
    <t>30.12116861367962</t>
  </si>
  <si>
    <t>29.842671950146833</t>
  </si>
  <si>
    <t>30.025436746701537</t>
  </si>
  <si>
    <t>29.86007743760105</t>
  </si>
  <si>
    <t>29.65120260916535</t>
  </si>
  <si>
    <t>29.10291199060104</t>
  </si>
  <si>
    <t>28.719981836379137</t>
  </si>
  <si>
    <t>29.21605142486901</t>
  </si>
  <si>
    <t>28.71997935427828</t>
  </si>
  <si>
    <t>29.129019306364594</t>
  </si>
  <si>
    <t>28.86793000950603</t>
  </si>
  <si>
    <t>28.83311897950081</t>
  </si>
  <si>
    <t>28.49370167871141</t>
  </si>
  <si>
    <t>28.519810199415108</t>
  </si>
  <si>
    <t>28.293530404784455</t>
  </si>
  <si>
    <t>27.91917730383845</t>
  </si>
  <si>
    <t>28.11202402455221</t>
  </si>
  <si>
    <t>27.787690082192725</t>
  </si>
  <si>
    <t>27.901645483031587</t>
  </si>
  <si>
    <t>27.77892322323054</t>
  </si>
  <si>
    <t>27.743859935700907</t>
  </si>
  <si>
    <t>27.97177428266496</t>
  </si>
  <si>
    <t>28.322408823617387</t>
  </si>
  <si>
    <t>28.11202505903988</t>
  </si>
  <si>
    <t>28.37499987578242</t>
  </si>
  <si>
    <t>28.383769523058266</t>
  </si>
  <si>
    <t>28.33117030745681</t>
  </si>
  <si>
    <t>28.103262414689393</t>
  </si>
  <si>
    <t>28.225982880133184</t>
  </si>
  <si>
    <t>28.436361537373358</t>
  </si>
  <si>
    <t>28.17338382555204</t>
  </si>
  <si>
    <t>28.06819472227825</t>
  </si>
  <si>
    <t>28.611676604898445</t>
  </si>
  <si>
    <t>28.559083913161636</t>
  </si>
  <si>
    <t>28.804527595890026</t>
  </si>
  <si>
    <t>28.71686615798676</t>
  </si>
  <si>
    <t>28.39252596133305</t>
  </si>
  <si>
    <t>30.1895339455414</t>
  </si>
  <si>
    <t>30.163229876143415</t>
  </si>
  <si>
    <t>28.13832159030003</t>
  </si>
  <si>
    <t>27.910409309059748</t>
  </si>
  <si>
    <t>28.31363882001088</t>
  </si>
  <si>
    <t>28.690572747484875</t>
  </si>
  <si>
    <t>28.944779544610668</t>
  </si>
  <si>
    <t>29.06749986508418</t>
  </si>
  <si>
    <t>28.480189362689277</t>
  </si>
  <si>
    <t>28.129558095007532</t>
  </si>
  <si>
    <t>28.182152735738104</t>
  </si>
  <si>
    <t>28.006834388782327</t>
  </si>
  <si>
    <t>28.19091622989153</t>
  </si>
  <si>
    <t>28.252279277238852</t>
  </si>
  <si>
    <t>28.77822579779168</t>
  </si>
  <si>
    <t>28.962308118336672</t>
  </si>
  <si>
    <t>28.988603876662633</t>
  </si>
  <si>
    <t>29.023673358038213</t>
  </si>
  <si>
    <t>28.5766135995711</t>
  </si>
  <si>
    <t>28.839590490072762</t>
  </si>
  <si>
    <t>29.242818106850546</t>
  </si>
  <si>
    <t>28.979841220484797</t>
  </si>
  <si>
    <t>29.111330093177845</t>
  </si>
  <si>
    <t>28.22598116106218</t>
  </si>
  <si>
    <t>27.735093699651795</t>
  </si>
  <si>
    <t>27.30556987634532</t>
  </si>
  <si>
    <t>26.700725347648532</t>
  </si>
  <si>
    <t>26.455283554986263</t>
  </si>
  <si>
    <t>26.613067789860022</t>
  </si>
  <si>
    <t>27.103958546988412</t>
  </si>
  <si>
    <t>27.244208430305346</t>
  </si>
  <si>
    <t>27.691265964277868</t>
  </si>
  <si>
    <t>27.56854388883976</t>
  </si>
  <si>
    <t>28.00683433275232</t>
  </si>
  <si>
    <t>28.01560251715461</t>
  </si>
  <si>
    <t>27.88411297080019</t>
  </si>
  <si>
    <t>28.602913899310728</t>
  </si>
  <si>
    <t>28.900953329262382</t>
  </si>
  <si>
    <t>28.66427197136928</t>
  </si>
  <si>
    <t>28.401301036189267</t>
  </si>
  <si>
    <t>27.71756271004644</t>
  </si>
  <si>
    <t>27.710348279113457</t>
  </si>
  <si>
    <t>27.145193535207415</t>
  </si>
  <si>
    <t>26.90676738167357</t>
  </si>
  <si>
    <t>26.97741192995773</t>
  </si>
  <si>
    <t>27.07455083940043</t>
  </si>
  <si>
    <t>26.756648550860994</t>
  </si>
  <si>
    <t>27.05688824123524</t>
  </si>
  <si>
    <t>26.783138343441717</t>
  </si>
  <si>
    <t>27.19817401357924</t>
  </si>
  <si>
    <t>26.977411381007375</t>
  </si>
  <si>
    <t>26.03254391054622</t>
  </si>
  <si>
    <t>25.688151902616802</t>
  </si>
  <si>
    <t>25.20246825736928</t>
  </si>
  <si>
    <t>25.802948744847715</t>
  </si>
  <si>
    <t>26.041369566490655</t>
  </si>
  <si>
    <t>26.323947059171317</t>
  </si>
  <si>
    <t>25.749963527573087</t>
  </si>
  <si>
    <t>25.900081130900084</t>
  </si>
  <si>
    <t>25.211294907382285</t>
  </si>
  <si>
    <t>25.46738463057808</t>
  </si>
  <si>
    <t>25.308435025479216</t>
  </si>
  <si>
    <t>25.608672182728558</t>
  </si>
  <si>
    <t>26.235645469570485</t>
  </si>
  <si>
    <t>26.288623597098844</t>
  </si>
  <si>
    <t>27.542572201670243</t>
  </si>
  <si>
    <t>27.15402386265416</t>
  </si>
  <si>
    <t>27.604386614288824</t>
  </si>
  <si>
    <t>27.101044519722898</t>
  </si>
  <si>
    <t>27.224665785052892</t>
  </si>
  <si>
    <t>27.745672547538735</t>
  </si>
  <si>
    <t>27.6397016930808</t>
  </si>
  <si>
    <t>27.613211487045277</t>
  </si>
  <si>
    <t>27.18934790008941</t>
  </si>
  <si>
    <t>27.427773255622974</t>
  </si>
  <si>
    <t>27.56022918707988</t>
  </si>
  <si>
    <t>26.862617901564903</t>
  </si>
  <si>
    <t>27.666196633494373</t>
  </si>
  <si>
    <t>28.240184499654955</t>
  </si>
  <si>
    <t>28.222524816748095</t>
  </si>
  <si>
    <t>28.204864060419297</t>
  </si>
  <si>
    <t>28.275507914665365</t>
  </si>
  <si>
    <t>29.10558206160075</t>
  </si>
  <si>
    <t>29.361670608939484</t>
  </si>
  <si>
    <t>29.432314582461586</t>
  </si>
  <si>
    <t>29.379332722893587</t>
  </si>
  <si>
    <t>29.547109493583125</t>
  </si>
  <si>
    <t>30.333034918342793</t>
  </si>
  <si>
    <t>30.156423347773764</t>
  </si>
  <si>
    <t>28.79651446373527</t>
  </si>
  <si>
    <t>28.681711916731036</t>
  </si>
  <si>
    <t>28.31966160490328</t>
  </si>
  <si>
    <t>28.708202414710424</t>
  </si>
  <si>
    <t>28.275507900326676</t>
  </si>
  <si>
    <t>28.266673939797766</t>
  </si>
  <si>
    <t>27.8693006708902</t>
  </si>
  <si>
    <t>27.719180529090803</t>
  </si>
  <si>
    <t>27.560227671028272</t>
  </si>
  <si>
    <t>26.412257500518834</t>
  </si>
  <si>
    <t>25.546860431035793</t>
  </si>
  <si>
    <t>25.255450562145192</t>
  </si>
  <si>
    <t>24.893394546936353</t>
  </si>
  <si>
    <t>24.610819279017218</t>
  </si>
  <si>
    <t>25.07883926431837</t>
  </si>
  <si>
    <t>25.963246778363107</t>
  </si>
  <si>
    <t>26.09689475890352</t>
  </si>
  <si>
    <t>26.15926090405446</t>
  </si>
  <si>
    <t>26.408734977750665</t>
  </si>
  <si>
    <t>26.50674387352501</t>
  </si>
  <si>
    <t>26.898775774862212</t>
  </si>
  <si>
    <t>27.085885467360608</t>
  </si>
  <si>
    <t>27.264080422860264</t>
  </si>
  <si>
    <t>26.845314346947198</t>
  </si>
  <si>
    <t>26.59584237016227</t>
  </si>
  <si>
    <t>26.720580530290007</t>
  </si>
  <si>
    <t>26.943326279288797</t>
  </si>
  <si>
    <t>27.460095552206358</t>
  </si>
  <si>
    <t>27.335357536050207</t>
  </si>
  <si>
    <t>27.887765154674174</t>
  </si>
  <si>
    <t>27.816489796145753</t>
  </si>
  <si>
    <t>28.003595575014288</t>
  </si>
  <si>
    <t>27.593744836493116</t>
  </si>
  <si>
    <t>28.1283324288642</t>
  </si>
  <si>
    <t>27.959046131626994</t>
  </si>
  <si>
    <t>28.333261015372045</t>
  </si>
  <si>
    <t>27.228441843882546</t>
  </si>
  <si>
    <t>25.651401799011943</t>
  </si>
  <si>
    <t>26.399826049804688</t>
  </si>
  <si>
    <t>26.417643353963072</t>
  </si>
  <si>
    <t>26.82749655704161</t>
  </si>
  <si>
    <t>27.05915392896815</t>
  </si>
  <si>
    <t>26.952233612057608</t>
  </si>
  <si>
    <t>26.925504302524097</t>
  </si>
  <si>
    <t>26.854227209727465</t>
  </si>
  <si>
    <t>27.495737578541522</t>
  </si>
  <si>
    <t>27.896679914852868</t>
  </si>
  <si>
    <t>27.959044243341232</t>
  </si>
  <si>
    <t>28.46690590999213</t>
  </si>
  <si>
    <t>28.734198785597744</t>
  </si>
  <si>
    <t>28.716382821645368</t>
  </si>
  <si>
    <t>29.03713681120098</t>
  </si>
  <si>
    <t>28.858938511123558</t>
  </si>
  <si>
    <t>29.384616524534152</t>
  </si>
  <si>
    <t>28.948037245546782</t>
  </si>
  <si>
    <t>29.135143138393694</t>
  </si>
  <si>
    <t>29.233153717532296</t>
  </si>
  <si>
    <t>29.28661481849923</t>
  </si>
  <si>
    <t>29.170783255660634</t>
  </si>
  <si>
    <t>28.885667638346415</t>
  </si>
  <si>
    <t>28.66292048703623</t>
  </si>
  <si>
    <t>28.342170602835917</t>
  </si>
  <si>
    <t>27.682843482634762</t>
  </si>
  <si>
    <t>28.119424136296598</t>
  </si>
  <si>
    <t>28.77875136772511</t>
  </si>
  <si>
    <t>29.046042804115046</t>
  </si>
  <si>
    <t>29.108414721640294</t>
  </si>
  <si>
    <t>28.89457907643159</t>
  </si>
  <si>
    <t>29.89247615726819</t>
  </si>
  <si>
    <t>30.159767981885974</t>
  </si>
  <si>
    <t>29.847930619210906</t>
  </si>
  <si>
    <t>29.29552050584726</t>
  </si>
  <si>
    <t>29.215330073426617</t>
  </si>
  <si>
    <t>28.556004961731357</t>
  </si>
  <si>
    <t>28.68074064295446</t>
  </si>
  <si>
    <t>29.259881682744396</t>
  </si>
  <si>
    <t>29.260025687493062</t>
  </si>
  <si>
    <t>29.727033794813092</t>
  </si>
  <si>
    <t>29.987484266458004</t>
  </si>
  <si>
    <t>30.418565258120847</t>
  </si>
  <si>
    <t>30.64309361664586</t>
  </si>
  <si>
    <t>30.750866069165035</t>
  </si>
  <si>
    <t>30.984369283901067</t>
  </si>
  <si>
    <t>31.361567952494294</t>
  </si>
  <si>
    <t>31.56813535757224</t>
  </si>
  <si>
    <t>30.804750068830167</t>
  </si>
  <si>
    <t>31.559154689664826</t>
  </si>
  <si>
    <t>31.873491435916236</t>
  </si>
  <si>
    <t>32.07106803551157</t>
  </si>
  <si>
    <t>31.541193469145295</t>
  </si>
  <si>
    <t>31.981262894281173</t>
  </si>
  <si>
    <t>31.90042526898113</t>
  </si>
  <si>
    <t>31.559151582054756</t>
  </si>
  <si>
    <t>31.433423580424204</t>
  </si>
  <si>
    <t>31.729791084288205</t>
  </si>
  <si>
    <t>31.990242548449974</t>
  </si>
  <si>
    <t>31.98126209546436</t>
  </si>
  <si>
    <t>31.433419359331754</t>
  </si>
  <si>
    <t>30.652076669597946</t>
  </si>
  <si>
    <t>31.09214199504748</t>
  </si>
  <si>
    <t>30.67901422794753</t>
  </si>
  <si>
    <t>30.948446460634756</t>
  </si>
  <si>
    <t>30.616154854012883</t>
  </si>
  <si>
    <t>30.54430028373166</t>
  </si>
  <si>
    <t>30.104232950203603</t>
  </si>
  <si>
    <t>30.04137654009425</t>
  </si>
  <si>
    <t>30.203027852719103</t>
  </si>
  <si>
    <t>30.014421138929283</t>
  </si>
  <si>
    <t>29.511492728367973</t>
  </si>
  <si>
    <t>29.70009057269702</t>
  </si>
  <si>
    <t>30.041365553810838</t>
  </si>
  <si>
    <t>29.825823546791753</t>
  </si>
  <si>
    <t>29.700088354966244</t>
  </si>
  <si>
    <t>30.059338909868497</t>
  </si>
  <si>
    <t>30.194041015781742</t>
  </si>
  <si>
    <t>29.897677520311216</t>
  </si>
  <si>
    <t>29.95155751464711</t>
  </si>
  <si>
    <t>29.82582635936054</t>
  </si>
  <si>
    <t>29.286967170886083</t>
  </si>
  <si>
    <t>29.673149283113315</t>
  </si>
  <si>
    <t>29.107348600982082</t>
  </si>
  <si>
    <t>28.550527699113967</t>
  </si>
  <si>
    <t>29.269006159867843</t>
  </si>
  <si>
    <t>29.67314734671538</t>
  </si>
  <si>
    <t>29.709072417742032</t>
  </si>
  <si>
    <t>29.915637048935025</t>
  </si>
  <si>
    <t>30.400608855512402</t>
  </si>
  <si>
    <t>30.086270404544255</t>
  </si>
  <si>
    <t>29.933598575147666</t>
  </si>
  <si>
    <t>30.032383313753883</t>
  </si>
  <si>
    <t>30.02340924975374</t>
  </si>
  <si>
    <t>29.951559677768667</t>
  </si>
  <si>
    <t>29.68212768881278</t>
  </si>
  <si>
    <t>30.20302873607699</t>
  </si>
  <si>
    <t>30.768826405332636</t>
  </si>
  <si>
    <t>30.993347371576768</t>
  </si>
  <si>
    <t>30.777805309832075</t>
  </si>
  <si>
    <t>30.894564940999434</t>
  </si>
  <si>
    <t>30.51735638403097</t>
  </si>
  <si>
    <t>31.058073701706004</t>
  </si>
  <si>
    <t>31.610093981251193</t>
  </si>
  <si>
    <t>31.727741413927287</t>
  </si>
  <si>
    <t>31.67343701608616</t>
  </si>
  <si>
    <t>31.745836518399408</t>
  </si>
  <si>
    <t>31.926825359133836</t>
  </si>
  <si>
    <t>31.763936487809737</t>
  </si>
  <si>
    <t>31.546748581741692</t>
  </si>
  <si>
    <t>31.573897542481966</t>
  </si>
  <si>
    <t>31.53769407719387</t>
  </si>
  <si>
    <t>31.673436697649294</t>
  </si>
  <si>
    <t>31.91777505214398</t>
  </si>
  <si>
    <t>31.990175514394306</t>
  </si>
  <si>
    <t>31.84537904901614</t>
  </si>
  <si>
    <t>31.501505994997718</t>
  </si>
  <si>
    <t>32.16211118015636</t>
  </si>
  <si>
    <t>32.10781694159737</t>
  </si>
  <si>
    <t>31.655339767933437</t>
  </si>
  <si>
    <t>31.483400165178562</t>
  </si>
  <si>
    <t>31.71868468518987</t>
  </si>
  <si>
    <t>31.392904873013176</t>
  </si>
  <si>
    <t>31.61913930892042</t>
  </si>
  <si>
    <t>30.759437740427828</t>
  </si>
  <si>
    <t>30.623693258267846</t>
  </si>
  <si>
    <t>29.374852891892786</t>
  </si>
  <si>
    <t>28.370353265370483</t>
  </si>
  <si>
    <t>27.85452903616075</t>
  </si>
  <si>
    <t>27.845480743573898</t>
  </si>
  <si>
    <t>27.266305669931743</t>
  </si>
  <si>
    <t>27.74593396735514</t>
  </si>
  <si>
    <t>27.356800102055526</t>
  </si>
  <si>
    <t>26.126065714561282</t>
  </si>
  <si>
    <t>25.736932323564805</t>
  </si>
  <si>
    <t>25.121564917360043</t>
  </si>
  <si>
    <t>24.660035393639397</t>
  </si>
  <si>
    <t>24.632884388633705</t>
  </si>
  <si>
    <t>25.085363122359368</t>
  </si>
  <si>
    <t>24.569539421593788</t>
  </si>
  <si>
    <t>24.741481435488563</t>
  </si>
  <si>
    <t>24.596687828986443</t>
  </si>
  <si>
    <t>24.35235218856263</t>
  </si>
  <si>
    <t>23.881774758903287</t>
  </si>
  <si>
    <t>23.574087144923567</t>
  </si>
  <si>
    <t>23.257355081964374</t>
  </si>
  <si>
    <t>23.836527478063584</t>
  </si>
  <si>
    <t>24.017517080347904</t>
  </si>
  <si>
    <t>23.53789069644887</t>
  </si>
  <si>
    <t>23.800325129519273</t>
  </si>
  <si>
    <t>24.07181590749814</t>
  </si>
  <si>
    <t>24.469994101068885</t>
  </si>
  <si>
    <t>24.50619417388177</t>
  </si>
  <si>
    <t>25.320654835404437</t>
  </si>
  <si>
    <t>25.745984191342714</t>
  </si>
  <si>
    <t>26.714283608459514</t>
  </si>
  <si>
    <t>27.148663000254952</t>
  </si>
  <si>
    <t>26.75048298756553</t>
  </si>
  <si>
    <t>26.515191866330085</t>
  </si>
  <si>
    <t>26.52424629314318</t>
  </si>
  <si>
    <t>26.77763184402731</t>
  </si>
  <si>
    <t>26.85002681482893</t>
  </si>
  <si>
    <t>26.252756379693057</t>
  </si>
  <si>
    <t>26.433744535283022</t>
  </si>
  <si>
    <t>25.727882568714683</t>
  </si>
  <si>
    <t>26.053668890218002</t>
  </si>
  <si>
    <t>26.14606666564941</t>
  </si>
  <si>
    <t>26.255656451755318</t>
  </si>
  <si>
    <t>26.356111878765788</t>
  </si>
  <si>
    <t>25.159765837713998</t>
  </si>
  <si>
    <t>24.593559967147844</t>
  </si>
  <si>
    <t>24.703147396897</t>
  </si>
  <si>
    <t>24.867529202078817</t>
  </si>
  <si>
    <t>24.465706956791077</t>
  </si>
  <si>
    <t>24.182602847300693</t>
  </si>
  <si>
    <t>24.23739455820909</t>
  </si>
  <si>
    <t>24.767075292928666</t>
  </si>
  <si>
    <t>24.812737552089008</t>
  </si>
  <si>
    <t>24.87666443628669</t>
  </si>
  <si>
    <t>24.849266324934597</t>
  </si>
  <si>
    <t>24.849263980784134</t>
  </si>
  <si>
    <t>24.684885941952</t>
  </si>
  <si>
    <t>25.104974362674263</t>
  </si>
  <si>
    <t>25.050181400750887</t>
  </si>
  <si>
    <t>24.657488953557223</t>
  </si>
  <si>
    <t>25.643785861547958</t>
  </si>
  <si>
    <t>25.031916752885387</t>
  </si>
  <si>
    <t>25.634652379753135</t>
  </si>
  <si>
    <t>25.744245376764713</t>
  </si>
  <si>
    <t>25.534196108286206</t>
  </si>
  <si>
    <t>25.49766679583495</t>
  </si>
  <si>
    <t>25.40634348142867</t>
  </si>
  <si>
    <t>25.872096288753024</t>
  </si>
  <si>
    <t>26.328716142571686</t>
  </si>
  <si>
    <t>26.438306769441997</t>
  </si>
  <si>
    <t>26.401777642985472</t>
  </si>
  <si>
    <t>26.173463687292312</t>
  </si>
  <si>
    <t>25.662051674608453</t>
  </si>
  <si>
    <t>25.515933146108036</t>
  </si>
  <si>
    <t>25.251093879402475</t>
  </si>
  <si>
    <t>24.85839821151137</t>
  </si>
  <si>
    <t>25.104974539412904</t>
  </si>
  <si>
    <t>25.19629891379019</t>
  </si>
  <si>
    <t>25.479402906678967</t>
  </si>
  <si>
    <t>25.223693242639605</t>
  </si>
  <si>
    <t>25.050179108906825</t>
  </si>
  <si>
    <t>24.92232619849961</t>
  </si>
  <si>
    <t>25.022782351987747</t>
  </si>
  <si>
    <t>25.461135992749337</t>
  </si>
  <si>
    <t>25.18716827621819</t>
  </si>
  <si>
    <t>25.388076813073024</t>
  </si>
  <si>
    <t>25.178033070917923</t>
  </si>
  <si>
    <t>24.273922987242745</t>
  </si>
  <si>
    <t>24.155202249892245</t>
  </si>
  <si>
    <t>24.310457206643022</t>
  </si>
  <si>
    <t>24.50223315936199</t>
  </si>
  <si>
    <t>24.547897816846028</t>
  </si>
  <si>
    <t>24.52963280523009</t>
  </si>
  <si>
    <t>23.671190034534774</t>
  </si>
  <si>
    <t>23.753379738069203</t>
  </si>
  <si>
    <t>24.46570833218214</t>
  </si>
  <si>
    <t>23.981689749662113</t>
  </si>
  <si>
    <t>23.844702315015006</t>
  </si>
  <si>
    <t>24.045616132177443</t>
  </si>
  <si>
    <t>23.87209701538086</t>
  </si>
  <si>
    <t>23.963422083150682</t>
  </si>
  <si>
    <t>23.643785863838993</t>
  </si>
  <si>
    <t>23.95428876840852</t>
  </si>
  <si>
    <t>23.936024877601312</t>
  </si>
  <si>
    <t>24.109540841637674</t>
  </si>
  <si>
    <t>24.184783343367894</t>
  </si>
  <si>
    <t>23.704964038792113</t>
  </si>
  <si>
    <t>23.631147384643555</t>
  </si>
  <si>
    <t>23.280508944596995</t>
  </si>
  <si>
    <t>22.985231933519767</t>
  </si>
  <si>
    <t>23.944874980533136</t>
  </si>
  <si>
    <t>23.640374661238464</t>
  </si>
  <si>
    <t>23.640373860850726</t>
  </si>
  <si>
    <t>23.298958673046453</t>
  </si>
  <si>
    <t>23.086735585130942</t>
  </si>
  <si>
    <t>23.492734336966212</t>
  </si>
  <si>
    <t>23.197461770281983</t>
  </si>
  <si>
    <t>23.372779470384806</t>
  </si>
  <si>
    <t>23.84337401084729</t>
  </si>
  <si>
    <t>23.62191962322087</t>
  </si>
  <si>
    <t>23.704963486098613</t>
  </si>
  <si>
    <t>23.907963670976212</t>
  </si>
  <si>
    <t>23.714191596662648</t>
  </si>
  <si>
    <t>22.85605338336589</t>
  </si>
  <si>
    <t>23.01291779809195</t>
  </si>
  <si>
    <t>23.354325877593062</t>
  </si>
  <si>
    <t>23.13286910511615</t>
  </si>
  <si>
    <t>23.991011035029928</t>
  </si>
  <si>
    <t>23.391236017171988</t>
  </si>
  <si>
    <t>23.677282552503936</t>
  </si>
  <si>
    <t>24.055602368452263</t>
  </si>
  <si>
    <t>24.51696693533813</t>
  </si>
  <si>
    <t>23.621917724609375</t>
  </si>
  <si>
    <t>23.501961689868367</t>
  </si>
  <si>
    <t>23.53887193563213</t>
  </si>
  <si>
    <t>23.437372736859743</t>
  </si>
  <si>
    <t>22.597686501776053</t>
  </si>
  <si>
    <t>22.348548145049993</t>
  </si>
  <si>
    <t>24.941425453079376</t>
  </si>
  <si>
    <t>24.13864757537991</t>
  </si>
  <si>
    <t>23.474280441192864</t>
  </si>
  <si>
    <t>23.446599395777238</t>
  </si>
  <si>
    <t>22.38546035175043</t>
  </si>
  <si>
    <t>22.53309566569339</t>
  </si>
  <si>
    <t>21.87795694188421</t>
  </si>
  <si>
    <t>20.742997680368102</t>
  </si>
  <si>
    <t>20.17090583239002</t>
  </si>
  <si>
    <t>20.253951096587382</t>
  </si>
  <si>
    <t>21.407363999521216</t>
  </si>
  <si>
    <t>21.71186590978627</t>
  </si>
  <si>
    <t>20.715317519951686</t>
  </si>
  <si>
    <t>19.608038747810184</t>
  </si>
  <si>
    <t>18.196259903387524</t>
  </si>
  <si>
    <t>18.88830459388087</t>
  </si>
  <si>
    <t>18.048621255001294</t>
  </si>
  <si>
    <t>16.046293268414647</t>
  </si>
  <si>
    <t>16.424614898397074</t>
  </si>
  <si>
    <t>14.486876674901742</t>
  </si>
  <si>
    <t>16.775253261685556</t>
  </si>
  <si>
    <t>17.393484998125956</t>
  </si>
  <si>
    <t>17.88252945360367</t>
  </si>
  <si>
    <t>17.928667832075348</t>
  </si>
  <si>
    <t>15.52956583326401</t>
  </si>
  <si>
    <t>14.902107357576234</t>
  </si>
  <si>
    <t>15.36347315119749</t>
  </si>
  <si>
    <t>15.594155686507655</t>
  </si>
  <si>
    <t>16.406160745114683</t>
  </si>
  <si>
    <t>16.121863580403108</t>
  </si>
  <si>
    <t>16.44055457777261</t>
  </si>
  <si>
    <t>15.053320469460324</t>
  </si>
  <si>
    <t>14.837738255330233</t>
  </si>
  <si>
    <t>15.053321637107782</t>
  </si>
  <si>
    <t>15.222039097571464</t>
  </si>
  <si>
    <t>16.0375062482897</t>
  </si>
  <si>
    <t>15.765683275393656</t>
  </si>
  <si>
    <t>16.178102196078513</t>
  </si>
  <si>
    <t>15.793804541847344</t>
  </si>
  <si>
    <t>15.559473358991157</t>
  </si>
  <si>
    <t>14.856485682217766</t>
  </si>
  <si>
    <t>14.462811195932332</t>
  </si>
  <si>
    <t>15.090815073231473</t>
  </si>
  <si>
    <t>15.062695280152917</t>
  </si>
  <si>
    <t>14.875230762490673</t>
  </si>
  <si>
    <t>15.297023575914757</t>
  </si>
  <si>
    <t>15.147052588974049</t>
  </si>
  <si>
    <t>15.00645689753354</t>
  </si>
  <si>
    <t>15.100187174554922</t>
  </si>
  <si>
    <t>16.243716124432673</t>
  </si>
  <si>
    <t>16.871719610463494</t>
  </si>
  <si>
    <t>17.331003700794117</t>
  </si>
  <si>
    <t>16.9935697444873</t>
  </si>
  <si>
    <t>16.65613480568381</t>
  </si>
  <si>
    <t>17.396617638432158</t>
  </si>
  <si>
    <t>16.984197239669413</t>
  </si>
  <si>
    <t>16.927959591038302</t>
  </si>
  <si>
    <t>17.218526419108056</t>
  </si>
  <si>
    <t>17.743422881413096</t>
  </si>
  <si>
    <t>18.24957299990856</t>
  </si>
  <si>
    <t>16.693625382392614</t>
  </si>
  <si>
    <t>15.915654707076913</t>
  </si>
  <si>
    <t>16.48741687560413</t>
  </si>
  <si>
    <t>17.462228003270262</t>
  </si>
  <si>
    <t>17.106047943914376</t>
  </si>
  <si>
    <t>17.087303418471183</t>
  </si>
  <si>
    <t>16.993570703690644</t>
  </si>
  <si>
    <t>16.89983951475311</t>
  </si>
  <si>
    <t>17.377869902956586</t>
  </si>
  <si>
    <t>18.59638378248694</t>
  </si>
  <si>
    <t>18.287069032198723</t>
  </si>
  <si>
    <t>17.471598979725332</t>
  </si>
  <si>
    <t>17.77154110455807</t>
  </si>
  <si>
    <t>18.36205353395217</t>
  </si>
  <si>
    <t>18.915071214273375</t>
  </si>
  <si>
    <t>19.62743248668547</t>
  </si>
  <si>
    <t>21.548934169985465</t>
  </si>
  <si>
    <t>21.64266487757124</t>
  </si>
  <si>
    <t>22.017591800924457</t>
  </si>
  <si>
    <t>22.20505695691421</t>
  </si>
  <si>
    <t>19.758656287849277</t>
  </si>
  <si>
    <t>20.386656906422452</t>
  </si>
  <si>
    <t>19.918001703486304</t>
  </si>
  <si>
    <t>21.69890214944755</t>
  </si>
  <si>
    <t>21.070902416524607</t>
  </si>
  <si>
    <t>20.836568838250315</t>
  </si>
  <si>
    <t>21.62391816215889</t>
  </si>
  <si>
    <t>20.424151659327435</t>
  </si>
  <si>
    <t>20.69597293565413</t>
  </si>
  <si>
    <t>20.152331884896547</t>
  </si>
  <si>
    <t>19.44934080203286</t>
  </si>
  <si>
    <t>19.430595742984263</t>
  </si>
  <si>
    <t>19.027547734476794</t>
  </si>
  <si>
    <t>19.027547121179584</t>
  </si>
  <si>
    <t>19.693043692262155</t>
  </si>
  <si>
    <t>19.449339723232285</t>
  </si>
  <si>
    <t>19.627432549578902</t>
  </si>
  <si>
    <t>19.33685984948874</t>
  </si>
  <si>
    <t>19.458716358531255</t>
  </si>
  <si>
    <t>19.7024199369835</t>
  </si>
  <si>
    <t>19.008802686764007</t>
  </si>
  <si>
    <t>19.992985008560407</t>
  </si>
  <si>
    <t>19.5144636206279</t>
  </si>
  <si>
    <t>20.23616620079348</t>
  </si>
  <si>
    <t>20.2266696936198</t>
  </si>
  <si>
    <t>20.30263822521814</t>
  </si>
  <si>
    <t>19.818338052652088</t>
  </si>
  <si>
    <t>19.504966740323148</t>
  </si>
  <si>
    <t>20.112716164539094</t>
  </si>
  <si>
    <t>19.70438376130998</t>
  </si>
  <si>
    <t>19.81833788340183</t>
  </si>
  <si>
    <t>19.41950241560996</t>
  </si>
  <si>
    <t>19.71388070803779</t>
  </si>
  <si>
    <t>19.723378761707966</t>
  </si>
  <si>
    <t>19.647408674122936</t>
  </si>
  <si>
    <t>19.5809370287945</t>
  </si>
  <si>
    <t>19.989265783999766</t>
  </si>
  <si>
    <t>20.22666786840596</t>
  </si>
  <si>
    <t>20.29314370241506</t>
  </si>
  <si>
    <t>20.938875465711074</t>
  </si>
  <si>
    <t>20.59701549705978</t>
  </si>
  <si>
    <t>21.280731956555453</t>
  </si>
  <si>
    <t>21.56561708085264</t>
  </si>
  <si>
    <t>21.859997470983483</t>
  </si>
  <si>
    <t>20.710970595736654</t>
  </si>
  <si>
    <t>20.66348785155994</t>
  </si>
  <si>
    <t>20.796434488058456</t>
  </si>
  <si>
    <t>20.70147408985332</t>
  </si>
  <si>
    <t>20.587522124626542</t>
  </si>
  <si>
    <t>20.36911112340023</t>
  </si>
  <si>
    <t>20.055739285721756</t>
  </si>
  <si>
    <t>19.979773069887926</t>
  </si>
  <si>
    <t>20.67298686905648</t>
  </si>
  <si>
    <t>20.321630565958372</t>
  </si>
  <si>
    <t>20.245658119345034</t>
  </si>
  <si>
    <t>20.43558174189284</t>
  </si>
  <si>
    <t>20.264653264197314</t>
  </si>
  <si>
    <t>19.818338219612848</t>
  </si>
  <si>
    <t>19.94178582849633</t>
  </si>
  <si>
    <t>20.69197987295931</t>
  </si>
  <si>
    <t>20.72046638559686</t>
  </si>
  <si>
    <t>20.065234981874934</t>
  </si>
  <si>
    <t>19.637911858942523</t>
  </si>
  <si>
    <t>19.248571554947777</t>
  </si>
  <si>
    <t>19.0776437829623</t>
  </si>
  <si>
    <t>19.305549243466032</t>
  </si>
  <si>
    <t>19.391014860528852</t>
  </si>
  <si>
    <t>19.381516732555845</t>
  </si>
  <si>
    <t>19.723376211986412</t>
  </si>
  <si>
    <t>19.894306596530388</t>
  </si>
  <si>
    <t>19.64740655860304</t>
  </si>
  <si>
    <t>19.04915301502236</t>
  </si>
  <si>
    <t>18.897214441155324</t>
  </si>
  <si>
    <t>18.545864005909866</t>
  </si>
  <si>
    <t>18.194508170908385</t>
  </si>
  <si>
    <t>18.992176329588364</t>
  </si>
  <si>
    <t>19.332639263356292</t>
  </si>
  <si>
    <t>19.371132417095282</t>
  </si>
  <si>
    <t>19.54434638136698</t>
  </si>
  <si>
    <t>18.995835362951915</t>
  </si>
  <si>
    <t>19.99663022338125</t>
  </si>
  <si>
    <t>20.198711046932157</t>
  </si>
  <si>
    <t>20.073614076912158</t>
  </si>
  <si>
    <t>21.38234231197608</t>
  </si>
  <si>
    <t>22.296530607122477</t>
  </si>
  <si>
    <t>21.738396803951677</t>
  </si>
  <si>
    <t>22.104069359359258</t>
  </si>
  <si>
    <t>22.22916996892159</t>
  </si>
  <si>
    <t>22.17143167102969</t>
  </si>
  <si>
    <t>22.777681996843715</t>
  </si>
  <si>
    <t>23.066370287131285</t>
  </si>
  <si>
    <t>22.575597625577267</t>
  </si>
  <si>
    <t>22.055953281362786</t>
  </si>
  <si>
    <t>21.94047669212917</t>
  </si>
  <si>
    <t>22.412007206478332</t>
  </si>
  <si>
    <t>22.036707158370067</t>
  </si>
  <si>
    <t>21.74802060103261</t>
  </si>
  <si>
    <t>18.533929448612117</t>
  </si>
  <si>
    <t>17.667858356431953</t>
  </si>
  <si>
    <t>17.841075093660038</t>
  </si>
  <si>
    <t>18.33184623356618</t>
  </si>
  <si>
    <t>19.197917706463542</t>
  </si>
  <si>
    <t>18.92847275605113</t>
  </si>
  <si>
    <t>18.774505886727727</t>
  </si>
  <si>
    <t>19.400000364149122</t>
  </si>
  <si>
    <t>20.237206452001146</t>
  </si>
  <si>
    <t>19.650199949035876</t>
  </si>
  <si>
    <t>20.09285996794939</t>
  </si>
  <si>
    <t>19.457739732812257</t>
  </si>
  <si>
    <t>19.303772262547284</t>
  </si>
  <si>
    <t>20.266072510893594</t>
  </si>
  <si>
    <t>20.24682896904922</t>
  </si>
  <si>
    <t>20.76646831845111</t>
  </si>
  <si>
    <t>20.304565050219797</t>
  </si>
  <si>
    <t>19.99662910387638</t>
  </si>
  <si>
    <t>19.86190453094607</t>
  </si>
  <si>
    <t>20.86270085196923</t>
  </si>
  <si>
    <t>21.391965548868846</t>
  </si>
  <si>
    <t>21.324606198511496</t>
  </si>
  <si>
    <t>21.363098872080037</t>
  </si>
  <si>
    <t>21.651788608454435</t>
  </si>
  <si>
    <t>21.4689496369375</t>
  </si>
  <si>
    <t>21.85386887033009</t>
  </si>
  <si>
    <t>22.132936493252117</t>
  </si>
  <si>
    <t>22.71031960077016</t>
  </si>
  <si>
    <t>22.498612533974143</t>
  </si>
  <si>
    <t>23.1337320033919</t>
  </si>
  <si>
    <t>22.787304987580644</t>
  </si>
  <si>
    <t>23.095240353758687</t>
  </si>
  <si>
    <t>23.54752173270283</t>
  </si>
  <si>
    <t>23.06637027701159</t>
  </si>
  <si>
    <t>23.87470268644466</t>
  </si>
  <si>
    <t>23.874703755306975</t>
  </si>
  <si>
    <t>24.221135417151988</t>
  </si>
  <si>
    <t>23.83621258593739</t>
  </si>
  <si>
    <t>23.990181670489466</t>
  </si>
  <si>
    <t>23.816967674140972</t>
  </si>
  <si>
    <t>23.932442536170417</t>
  </si>
  <si>
    <t>24.09603500366211</t>
  </si>
  <si>
    <t>24.221132293290175</t>
  </si>
  <si>
    <t>23.991608564993637</t>
  </si>
  <si>
    <t>24.040273680413605</t>
  </si>
  <si>
    <t>24.33225950285123</t>
  </si>
  <si>
    <t>23.320038113733087</t>
  </si>
  <si>
    <t>24.23493234817462</t>
  </si>
  <si>
    <t>25.110893106564415</t>
  </si>
  <si>
    <t>24.974631641541105</t>
  </si>
  <si>
    <t>24.575583930154448</t>
  </si>
  <si>
    <t>25.22768811542499</t>
  </si>
  <si>
    <t>25.889525371536823</t>
  </si>
  <si>
    <t>25.870059784277927</t>
  </si>
  <si>
    <t>26.00631988878393</t>
  </si>
  <si>
    <t>26.07444995263591</t>
  </si>
  <si>
    <t>26.424836345073544</t>
  </si>
  <si>
    <t>26.308040569088757</t>
  </si>
  <si>
    <t>25.50020967182136</t>
  </si>
  <si>
    <t>25.5780712301315</t>
  </si>
  <si>
    <t>26.045251900589562</t>
  </si>
  <si>
    <t>26.60002601015788</t>
  </si>
  <si>
    <t>26.609762843523786</t>
  </si>
  <si>
    <t>26.823884156500245</t>
  </si>
  <si>
    <t>25.71433364427391</t>
  </si>
  <si>
    <t>26.28857445961131</t>
  </si>
  <si>
    <t>24.994097972154073</t>
  </si>
  <si>
    <t>25.130358730156235</t>
  </si>
  <si>
    <t>25.159557415754943</t>
  </si>
  <si>
    <t>25.33475103589513</t>
  </si>
  <si>
    <t>25.860327130669297</t>
  </si>
  <si>
    <t>26.191245865573425</t>
  </si>
  <si>
    <t>26.746021441043847</t>
  </si>
  <si>
    <t>26.424834570903094</t>
  </si>
  <si>
    <t>27.115872875593574</t>
  </si>
  <si>
    <t>27.174269031909443</t>
  </si>
  <si>
    <t>26.7752192749413</t>
  </si>
  <si>
    <t>26.53189825512105</t>
  </si>
  <si>
    <t>26.61949341141175</t>
  </si>
  <si>
    <t>26.668157277884823</t>
  </si>
  <si>
    <t>26.463767229409893</t>
  </si>
  <si>
    <t>27.359194537107005</t>
  </si>
  <si>
    <t>25.918722907487</t>
  </si>
  <si>
    <t>25.996587247293455</t>
  </si>
  <si>
    <t>26.337237629388117</t>
  </si>
  <si>
    <t>26.35670626702186</t>
  </si>
  <si>
    <t>25.986854949288915</t>
  </si>
  <si>
    <t>25.25688706753453</t>
  </si>
  <si>
    <t>26.016052478634514</t>
  </si>
  <si>
    <t>25.801932211077048</t>
  </si>
  <si>
    <t>26.016051649470835</t>
  </si>
  <si>
    <t>27.767976599143278</t>
  </si>
  <si>
    <t>28.15729264130566</t>
  </si>
  <si>
    <t>28.059964804528732</t>
  </si>
  <si>
    <t>29.14031670897217</t>
  </si>
  <si>
    <t>29.013787435483096</t>
  </si>
  <si>
    <t>29.480968837203623</t>
  </si>
  <si>
    <t>28.61473783315386</t>
  </si>
  <si>
    <t>29.072186216579162</t>
  </si>
  <si>
    <t>29.023521261108083</t>
  </si>
  <si>
    <t>28.293553023409764</t>
  </si>
  <si>
    <t>27.680380603537042</t>
  </si>
  <si>
    <t>28.614740371704098</t>
  </si>
  <si>
    <t>29.081916484702646</t>
  </si>
  <si>
    <t>29.315597515827303</t>
  </si>
  <si>
    <t>28.66719772618082</t>
  </si>
  <si>
    <t>29.286124816718544</t>
  </si>
  <si>
    <t>29.95417537024698</t>
  </si>
  <si>
    <t>29.96400025264059</t>
  </si>
  <si>
    <t>29.9738258042519</t>
  </si>
  <si>
    <t>29.88540612621522</t>
  </si>
  <si>
    <t>29.875581186699904</t>
  </si>
  <si>
    <t>30.199781685751</t>
  </si>
  <si>
    <t>30.75976533573291</t>
  </si>
  <si>
    <t>28.98157229488968</t>
  </si>
  <si>
    <t>29.44331247238667</t>
  </si>
  <si>
    <t>29.944351390037774</t>
  </si>
  <si>
    <t>29.492436034697533</t>
  </si>
  <si>
    <t>29.237004870554923</t>
  </si>
  <si>
    <t>28.451064103300066</t>
  </si>
  <si>
    <t>29.030694856587658</t>
  </si>
  <si>
    <t>28.254577754594084</t>
  </si>
  <si>
    <t>29.00122307873858</t>
  </si>
  <si>
    <t>29.295949935913086</t>
  </si>
  <si>
    <t>29.374542534154234</t>
  </si>
  <si>
    <t>29.836284928548086</t>
  </si>
  <si>
    <t>29.89523144948616</t>
  </si>
  <si>
    <t>29.75769154022465</t>
  </si>
  <si>
    <t>29.83628631968239</t>
  </si>
  <si>
    <t>31.87973159186496</t>
  </si>
  <si>
    <t>33.215832356494296</t>
  </si>
  <si>
    <t>33.14706213261972</t>
  </si>
  <si>
    <t>33.73651631936074</t>
  </si>
  <si>
    <t>33.46143777512339</t>
  </si>
  <si>
    <t>33.34354597391118</t>
  </si>
  <si>
    <t>32.105688550411415</t>
  </si>
  <si>
    <t>33.64810175191127</t>
  </si>
  <si>
    <t>33.77581215434752</t>
  </si>
  <si>
    <t>33.88388402095784</t>
  </si>
  <si>
    <t>32.49866328472938</t>
  </si>
  <si>
    <t>32.852331169333056</t>
  </si>
  <si>
    <t>32.76391339929658</t>
  </si>
  <si>
    <t>33.117586140068845</t>
  </si>
  <si>
    <t>33.05864368486179</t>
  </si>
  <si>
    <t>32.49866292716749</t>
  </si>
  <si>
    <t>33.13723433536759</t>
  </si>
  <si>
    <t>33.60879898071289</t>
  </si>
  <si>
    <t>34.07054070791567</t>
  </si>
  <si>
    <t>34.0017720554166</t>
  </si>
  <si>
    <t>34.19825748299477</t>
  </si>
  <si>
    <t>34.87613164099111</t>
  </si>
  <si>
    <t>35.30839786939489</t>
  </si>
  <si>
    <t>34.68947099651591</t>
  </si>
  <si>
    <t>34.39474299219746</t>
  </si>
  <si>
    <t>34.7975360354678</t>
  </si>
  <si>
    <t>33.84458666464792</t>
  </si>
  <si>
    <t>34.100012088752145</t>
  </si>
  <si>
    <t>33.31407368318351</t>
  </si>
  <si>
    <t>33.245304107666016</t>
  </si>
  <si>
    <t>33.412312909601546</t>
  </si>
  <si>
    <t>31.113437086813324</t>
  </si>
  <si>
    <t>31.270628098176196</t>
  </si>
  <si>
    <t>31.830612366151698</t>
  </si>
  <si>
    <t>31.820785553664596</t>
  </si>
  <si>
    <t>31.791311872836026</t>
  </si>
  <si>
    <t>31.958322424118418</t>
  </si>
  <si>
    <t>32.459364217807284</t>
  </si>
  <si>
    <t>32.24561544487427</t>
  </si>
  <si>
    <t>31.462761611290453</t>
  </si>
  <si>
    <t>31.878961342225935</t>
  </si>
  <si>
    <t>32.04742464079918</t>
  </si>
  <si>
    <t>31.492491205105885</t>
  </si>
  <si>
    <t>31.115927984557953</t>
  </si>
  <si>
    <t>31.135748537803888</t>
  </si>
  <si>
    <t>31.58167854847064</t>
  </si>
  <si>
    <t>31.660953963006573</t>
  </si>
  <si>
    <t>31.898780255299613</t>
  </si>
  <si>
    <t>30.422261628587098</t>
  </si>
  <si>
    <t>29.728594213322943</t>
  </si>
  <si>
    <t>30.07542884401354</t>
  </si>
  <si>
    <t>28.390808070187738</t>
  </si>
  <si>
    <t>28.341261026189308</t>
  </si>
  <si>
    <t>29.461037064983376</t>
  </si>
  <si>
    <t>29.669136836559005</t>
  </si>
  <si>
    <t>29.322304697115904</t>
  </si>
  <si>
    <t>29.074564837536116</t>
  </si>
  <si>
    <t>29.28266383586954</t>
  </si>
  <si>
    <t>29.4412174247267</t>
  </si>
  <si>
    <t>29.25293746464824</t>
  </si>
  <si>
    <t>29.4412176077859</t>
  </si>
  <si>
    <t>29.609678760702835</t>
  </si>
  <si>
    <t>29.877237623323406</t>
  </si>
  <si>
    <t>30.194340929317608</t>
  </si>
  <si>
    <t>30.491627994654298</t>
  </si>
  <si>
    <t>31.125838826154858</t>
  </si>
  <si>
    <t>31.28439210074312</t>
  </si>
  <si>
    <t>32.017698279795816</t>
  </si>
  <si>
    <t>32.72127389597705</t>
  </si>
  <si>
    <t>33.117652229492066</t>
  </si>
  <si>
    <t>32.83027735218682</t>
  </si>
  <si>
    <t>32.275342173331744</t>
  </si>
  <si>
    <t>32.00778654000867</t>
  </si>
  <si>
    <t>31.22493443743057</t>
  </si>
  <si>
    <t>30.233980255470563</t>
  </si>
  <si>
    <t>30.303348015531146</t>
  </si>
  <si>
    <t>high</t>
  </si>
  <si>
    <t>42.11712866858478</t>
  </si>
  <si>
    <t>41.56722062183144</t>
  </si>
  <si>
    <t>40.63313219256952</t>
  </si>
  <si>
    <t>40.23387003745841</t>
  </si>
  <si>
    <t>40.67831956902896</t>
  </si>
  <si>
    <t>40.82145125483559</t>
  </si>
  <si>
    <t>40.51259875404563</t>
  </si>
  <si>
    <t>40.36193203230268</t>
  </si>
  <si>
    <t>38.87039746010258</t>
  </si>
  <si>
    <t>39.11145722424063</t>
  </si>
  <si>
    <t>39.05872548617511</t>
  </si>
  <si>
    <t>39.18677568180418</t>
  </si>
  <si>
    <t>39.39017657747058</t>
  </si>
  <si>
    <t>41.03238076715078</t>
  </si>
  <si>
    <t>40.80638013245461</t>
  </si>
  <si>
    <t>40.85157978964741</t>
  </si>
  <si>
    <t>40.47492482959655</t>
  </si>
  <si>
    <t>40.44480170388929</t>
  </si>
  <si>
    <t>39.73669458628903</t>
  </si>
  <si>
    <t>39.6839638610847</t>
  </si>
  <si>
    <t>39.4579684823451</t>
  </si>
  <si>
    <t>40.39206517191829</t>
  </si>
  <si>
    <t>40.31673076729083</t>
  </si>
  <si>
    <t>40.324274077074605</t>
  </si>
  <si>
    <t>40.6783233677814</t>
  </si>
  <si>
    <t>40.203738843597115</t>
  </si>
  <si>
    <t>40.474924930135195</t>
  </si>
  <si>
    <t>40.3694638121007</t>
  </si>
  <si>
    <t>40.550267622180826</t>
  </si>
  <si>
    <t>40.798844949543835</t>
  </si>
  <si>
    <t>40.81391561932711</t>
  </si>
  <si>
    <t>40.80638127743265</t>
  </si>
  <si>
    <t>40.6933851399867</t>
  </si>
  <si>
    <t>40.84405018409171</t>
  </si>
  <si>
    <t>40.86664646662604</t>
  </si>
  <si>
    <t>41.02483691909636</t>
  </si>
  <si>
    <t>41.160429481507954</t>
  </si>
  <si>
    <t>41.220689376368256</t>
  </si>
  <si>
    <t>41.00224292400826</t>
  </si>
  <si>
    <t>41.00977285753591</t>
  </si>
  <si>
    <t>40.38453439935349</t>
  </si>
  <si>
    <t>40.77624774922233</t>
  </si>
  <si>
    <t>41.31862813524624</t>
  </si>
  <si>
    <t>40.248942525256695</t>
  </si>
  <si>
    <t>39.216921162768486</t>
  </si>
  <si>
    <t>40.03801621348101</t>
  </si>
  <si>
    <t>39.96268387463948</t>
  </si>
  <si>
    <t>40.31673288955884</t>
  </si>
  <si>
    <t>39.985280432522195</t>
  </si>
  <si>
    <t>40.339337997555695</t>
  </si>
  <si>
    <t>39.99281591352878</t>
  </si>
  <si>
    <t>40.437262216726985</t>
  </si>
  <si>
    <t>40.70846210152035</t>
  </si>
  <si>
    <t>40.44479693323654</t>
  </si>
  <si>
    <t>39.834629120661006</t>
  </si>
  <si>
    <t>39.36757753730121</t>
  </si>
  <si>
    <t>38.892736981646664</t>
  </si>
  <si>
    <t>39.19494009122365</t>
  </si>
  <si>
    <t>39.02116433813592</t>
  </si>
  <si>
    <t>39.0362789749132</t>
  </si>
  <si>
    <t>39.1420507233693</t>
  </si>
  <si>
    <t>39.08917433016632</t>
  </si>
  <si>
    <t>39.29313655524035</t>
  </si>
  <si>
    <t>39.21759556053335</t>
  </si>
  <si>
    <t>39.48957602550999</t>
  </si>
  <si>
    <t>39.55757001026358</t>
  </si>
  <si>
    <t>39.57267864787481</t>
  </si>
  <si>
    <t>39.76155304784561</t>
  </si>
  <si>
    <t>39.85976662757617</t>
  </si>
  <si>
    <t>39.40646617071304</t>
  </si>
  <si>
    <t>39.15715824097504</t>
  </si>
  <si>
    <t>39.00605833583215</t>
  </si>
  <si>
    <t>38.94562638592715</t>
  </si>
  <si>
    <t>39.315809651226786</t>
  </si>
  <si>
    <t>39.330917251321466</t>
  </si>
  <si>
    <t>39.550013300160245</t>
  </si>
  <si>
    <t>39.41402525293042</t>
  </si>
  <si>
    <t>39.482009974948895</t>
  </si>
  <si>
    <t>39.376248332132505</t>
  </si>
  <si>
    <t>39.43669180422981</t>
  </si>
  <si>
    <t>39.70110916133155</t>
  </si>
  <si>
    <t>39.77666717977594</t>
  </si>
  <si>
    <t>39.64822162480312</t>
  </si>
  <si>
    <t>39.285594700615185</t>
  </si>
  <si>
    <t>39.648223087886734</t>
  </si>
  <si>
    <t>39.65577815905324</t>
  </si>
  <si>
    <t>39.08915974616252</t>
  </si>
  <si>
    <t>39.16471146159848</t>
  </si>
  <si>
    <t>39.42158161501063</t>
  </si>
  <si>
    <t>39.41401895615564</t>
  </si>
  <si>
    <t>39.41402160675742</t>
  </si>
  <si>
    <t>39.459358649208866</t>
  </si>
  <si>
    <t>39.202482962219776</t>
  </si>
  <si>
    <t>39.119378202027285</t>
  </si>
  <si>
    <t>39.08161104387761</t>
  </si>
  <si>
    <t>38.86251821248467</t>
  </si>
  <si>
    <t>39.01362354500002</t>
  </si>
  <si>
    <t>38.99094463119651</t>
  </si>
  <si>
    <t>39.08160037037619</t>
  </si>
  <si>
    <t>38.68874418900043</t>
  </si>
  <si>
    <t>38.54521464809835</t>
  </si>
  <si>
    <t>38.726526496950925</t>
  </si>
  <si>
    <t>38.5452027463345</t>
  </si>
  <si>
    <t>38.311008559080925</t>
  </si>
  <si>
    <t>38.159902238523564</t>
  </si>
  <si>
    <t>37.865264023758456</t>
  </si>
  <si>
    <t>38.076806708482145</t>
  </si>
  <si>
    <t>38.19012647957426</t>
  </si>
  <si>
    <t>37.98614459402801</t>
  </si>
  <si>
    <t>37.75949872936366</t>
  </si>
  <si>
    <t>38.069253471137294</t>
  </si>
  <si>
    <t>38.61320906536093</t>
  </si>
  <si>
    <t>38.94561651089403</t>
  </si>
  <si>
    <t>38.862510681152344</t>
  </si>
  <si>
    <t>38.870059993510935</t>
  </si>
  <si>
    <t>38.590540050715845</t>
  </si>
  <si>
    <t>38.33367766027957</t>
  </si>
  <si>
    <t>38.334646305094</t>
  </si>
  <si>
    <t>37.781486637045454</t>
  </si>
  <si>
    <t>37.59204693753699</t>
  </si>
  <si>
    <t>37.508692835547244</t>
  </si>
  <si>
    <t>37.16013777602844</t>
  </si>
  <si>
    <t>37.175279427033466</t>
  </si>
  <si>
    <t>36.8797583716833</t>
  </si>
  <si>
    <t>37.34956440524651</t>
  </si>
  <si>
    <t>37.16770719469384</t>
  </si>
  <si>
    <t>37.349571232269476</t>
  </si>
  <si>
    <t>37.61477304879534</t>
  </si>
  <si>
    <t>37.55416222373299</t>
  </si>
  <si>
    <t>37.56931298854704</t>
  </si>
  <si>
    <t>37.31925438228071</t>
  </si>
  <si>
    <t>37.1146666577609</t>
  </si>
  <si>
    <t>36.917642020091996</t>
  </si>
  <si>
    <t>35.97803411727335</t>
  </si>
  <si>
    <t>35.197550890654796</t>
  </si>
  <si>
    <t>35.637043174206184</t>
  </si>
  <si>
    <t>35.44003226615268</t>
  </si>
  <si>
    <t>35.22028247789246</t>
  </si>
  <si>
    <t>35.11419582291252</t>
  </si>
  <si>
    <t>34.64439731609297</t>
  </si>
  <si>
    <t>34.477698491249654</t>
  </si>
  <si>
    <t>34.63680978451164</t>
  </si>
  <si>
    <t>34.28824908122191</t>
  </si>
  <si>
    <t>33.91695212326286</t>
  </si>
  <si>
    <t>34.05334116396445</t>
  </si>
  <si>
    <t>33.34105640400333</t>
  </si>
  <si>
    <t>33.356213125555364</t>
  </si>
  <si>
    <t>33.05311965942383</t>
  </si>
  <si>
    <t>33.234967985698596</t>
  </si>
  <si>
    <t>33.295596496216994</t>
  </si>
  <si>
    <t>33.106160878517066</t>
  </si>
  <si>
    <t>32.68182472390731</t>
  </si>
  <si>
    <t>32.01499699422703</t>
  </si>
  <si>
    <t>31.204210058956882</t>
  </si>
  <si>
    <t>31.09053484116191</t>
  </si>
  <si>
    <t>30.385838576499335</t>
  </si>
  <si>
    <t>31.128430233063973</t>
  </si>
  <si>
    <t>31.257248178884506</t>
  </si>
  <si>
    <t>31.181471753927923</t>
  </si>
  <si>
    <t>30.325211448539175</t>
  </si>
  <si>
    <t>30.33278954991963</t>
  </si>
  <si>
    <t>29.84024553672726</t>
  </si>
  <si>
    <t>30.49191546925559</t>
  </si>
  <si>
    <t>31.06023235825774</t>
  </si>
  <si>
    <t>30.082726609370333</t>
  </si>
  <si>
    <t>29.878125470512614</t>
  </si>
  <si>
    <t>29.961490008304178</t>
  </si>
  <si>
    <t>30.02210973156598</t>
  </si>
  <si>
    <t>30.067579769708544</t>
  </si>
  <si>
    <t>30.385832748384196</t>
  </si>
  <si>
    <t>29.673537291640113</t>
  </si>
  <si>
    <t>29.446217388379836</t>
  </si>
  <si>
    <t>28.870327487825342</t>
  </si>
  <si>
    <t>28.946105441034263</t>
  </si>
  <si>
    <t>28.332325311931246</t>
  </si>
  <si>
    <t>29.127959297155094</t>
  </si>
  <si>
    <t>28.233511617670988</t>
  </si>
  <si>
    <t>28.172651101548166</t>
  </si>
  <si>
    <t>28.393280861162264</t>
  </si>
  <si>
    <t>28.499791825297056</t>
  </si>
  <si>
    <t>28.766079507052723</t>
  </si>
  <si>
    <t>29.6562229572335</t>
  </si>
  <si>
    <t>29.50405676719675</t>
  </si>
  <si>
    <t>30.17356661799072</t>
  </si>
  <si>
    <t>29.686645520602582</t>
  </si>
  <si>
    <t>29.876850113702254</t>
  </si>
  <si>
    <t>29.618181151651058</t>
  </si>
  <si>
    <t>29.13887193745468</t>
  </si>
  <si>
    <t>28.9030257652666</t>
  </si>
  <si>
    <t>28.811717814867638</t>
  </si>
  <si>
    <t>29.42036834448485</t>
  </si>
  <si>
    <t>29.214955093555712</t>
  </si>
  <si>
    <t>29.131258387629654</t>
  </si>
  <si>
    <t>29.192123675707933</t>
  </si>
  <si>
    <t>30.8811179178383</t>
  </si>
  <si>
    <t>30.6604830772096</t>
  </si>
  <si>
    <t>30.675700581355965</t>
  </si>
  <si>
    <t>30.424620620671163</t>
  </si>
  <si>
    <t>30.500710191375884</t>
  </si>
  <si>
    <t>30.660484192337353</t>
  </si>
  <si>
    <t>31.063711362268794</t>
  </si>
  <si>
    <t>31.474538559217567</t>
  </si>
  <si>
    <t>31.596270543926263</t>
  </si>
  <si>
    <t>31.641920274005066</t>
  </si>
  <si>
    <t>31.6799594469072</t>
  </si>
  <si>
    <t>31.97667222819304</t>
  </si>
  <si>
    <t>31.078930072171588</t>
  </si>
  <si>
    <t>31.078921827562326</t>
  </si>
  <si>
    <t>31.261515337843335</t>
  </si>
  <si>
    <t>31.056099567891035</t>
  </si>
  <si>
    <t>30.911542987323564</t>
  </si>
  <si>
    <t>30.820257465450496</t>
  </si>
  <si>
    <t>31.040884746461774</t>
  </si>
  <si>
    <t>31.573444829270645</t>
  </si>
  <si>
    <t>31.718007451654298</t>
  </si>
  <si>
    <t>31.953853051845464</t>
  </si>
  <si>
    <t>31.695186273877468</t>
  </si>
  <si>
    <t>31.611493155742473</t>
  </si>
  <si>
    <t>31.900597287937746</t>
  </si>
  <si>
    <t>31.885385733916085</t>
  </si>
  <si>
    <t>31.953852171010556</t>
  </si>
  <si>
    <t>32.12884465665694</t>
  </si>
  <si>
    <t>31.8625587052867</t>
  </si>
  <si>
    <t>31.36042478105306</t>
  </si>
  <si>
    <t>31.375640981514554</t>
  </si>
  <si>
    <t>31.360420555700195</t>
  </si>
  <si>
    <t>30.500711230189005</t>
  </si>
  <si>
    <t>30.173561510688995</t>
  </si>
  <si>
    <t>29.70186867053494</t>
  </si>
  <si>
    <t>28.82694445976331</t>
  </si>
  <si>
    <t>27.586823666310615</t>
  </si>
  <si>
    <t>27.556391862768276</t>
  </si>
  <si>
    <t>27.56399837017807</t>
  </si>
  <si>
    <t>27.685730024325636</t>
  </si>
  <si>
    <t>26.84123481957275</t>
  </si>
  <si>
    <t>27.03143782152457</t>
  </si>
  <si>
    <t>27.343363462830947</t>
  </si>
  <si>
    <t>28.5302222347019</t>
  </si>
  <si>
    <t>28.714222919751098</t>
  </si>
  <si>
    <t>28.263177598239228</t>
  </si>
  <si>
    <t>28.698927903046307</t>
  </si>
  <si>
    <t>28.7065710184977</t>
  </si>
  <si>
    <t>28.484874740203757</t>
  </si>
  <si>
    <t>27.682153484816308</t>
  </si>
  <si>
    <t>27.85034647095273</t>
  </si>
  <si>
    <t>27.25404542014824</t>
  </si>
  <si>
    <t>26.726545217646446</t>
  </si>
  <si>
    <t>26.367236338002876</t>
  </si>
  <si>
    <t>25.9926343320021</t>
  </si>
  <si>
    <t>26.382523979662757</t>
  </si>
  <si>
    <t>26.28313848260394</t>
  </si>
  <si>
    <t>25.656258307022128</t>
  </si>
  <si>
    <t>25.082894933436254</t>
  </si>
  <si>
    <t>25.640977620241785</t>
  </si>
  <si>
    <t>25.488074364500964</t>
  </si>
  <si>
    <t>26.252562769696297</t>
  </si>
  <si>
    <t>26.374882555739518</t>
  </si>
  <si>
    <t>25.992633635194377</t>
  </si>
  <si>
    <t>25.541583761822032</t>
  </si>
  <si>
    <t>26.15317834378896</t>
  </si>
  <si>
    <t>26.076724380452006</t>
  </si>
  <si>
    <t>26.49719619750977</t>
  </si>
  <si>
    <t>26.244921397045456</t>
  </si>
  <si>
    <t>25.51100713747745</t>
  </si>
  <si>
    <t>25.908543869114975</t>
  </si>
  <si>
    <t>26.160824320534456</t>
  </si>
  <si>
    <t>25.41162458145169</t>
  </si>
  <si>
    <t>24.960576213999698</t>
  </si>
  <si>
    <t>25.549228891859904</t>
  </si>
  <si>
    <t>24.48658841214842</t>
  </si>
  <si>
    <t>25.01408887001318</t>
  </si>
  <si>
    <t>25.984996896549802</t>
  </si>
  <si>
    <t>26.466620980458167</t>
  </si>
  <si>
    <t>26.619514355822364</t>
  </si>
  <si>
    <t>26.443690836058032</t>
  </si>
  <si>
    <t>26.971179135432724</t>
  </si>
  <si>
    <t>27.05526907986859</t>
  </si>
  <si>
    <t>26.6959647156563</t>
  </si>
  <si>
    <t>27.391655306523496</t>
  </si>
  <si>
    <t>28.041464125164154</t>
  </si>
  <si>
    <t>28.03382340894851</t>
  </si>
  <si>
    <t>28.568962925734187</t>
  </si>
  <si>
    <t>29.249360427764017</t>
  </si>
  <si>
    <t>29.66218251030469</t>
  </si>
  <si>
    <t>29.493993860908354</t>
  </si>
  <si>
    <t>29.348748553617806</t>
  </si>
  <si>
    <t>29.325809941597416</t>
  </si>
  <si>
    <t>28.82124277680131</t>
  </si>
  <si>
    <t>29.394619366625324</t>
  </si>
  <si>
    <t>29.30288259388535</t>
  </si>
  <si>
    <t>28.645417829474283</t>
  </si>
  <si>
    <t>28.8365277797683</t>
  </si>
  <si>
    <t>30.05208825107051</t>
  </si>
  <si>
    <t>30.189685145380643</t>
  </si>
  <si>
    <t>30.09030431091374</t>
  </si>
  <si>
    <t>30.00621000734317</t>
  </si>
  <si>
    <t>29.929756191147924</t>
  </si>
  <si>
    <t>29.149984117622974</t>
  </si>
  <si>
    <t>29.394611502568154</t>
  </si>
  <si>
    <t>30.07865290631136</t>
  </si>
  <si>
    <t>30.677775846982907</t>
  </si>
  <si>
    <t>30.209232495320865</t>
  </si>
  <si>
    <t>30.355166957981833</t>
  </si>
  <si>
    <t>29.825179711524076</t>
  </si>
  <si>
    <t>29.871254710351792</t>
  </si>
  <si>
    <t>29.402721617917948</t>
  </si>
  <si>
    <t>28.995638310273574</t>
  </si>
  <si>
    <t>29.256785077022</t>
  </si>
  <si>
    <t>29.43345392211852</t>
  </si>
  <si>
    <t>30.47806120401981</t>
  </si>
  <si>
    <t>30.877472025283396</t>
  </si>
  <si>
    <t>30.754575701410072</t>
  </si>
  <si>
    <t>30.608630159870415</t>
  </si>
  <si>
    <t>31.123256686600378</t>
  </si>
  <si>
    <t>31.63020331444199</t>
  </si>
  <si>
    <t>31.67629023813852</t>
  </si>
  <si>
    <t>31.48426931660069</t>
  </si>
  <si>
    <t>31.200066866468323</t>
  </si>
  <si>
    <t>31.02340582606832</t>
  </si>
  <si>
    <t>30.577908540958184</t>
  </si>
  <si>
    <t>30.11705377516129</t>
  </si>
  <si>
    <t>29.156928622828875</t>
  </si>
  <si>
    <t>29.09549959105018</t>
  </si>
  <si>
    <t>28.703767872508372</t>
  </si>
  <si>
    <t>28.242905498832993</t>
  </si>
  <si>
    <t>27.935662891094278</t>
  </si>
  <si>
    <t>27.78204180574756</t>
  </si>
  <si>
    <t>27.812773333437676</t>
  </si>
  <si>
    <t>28.104644540760116</t>
  </si>
  <si>
    <t>27.989427579003113</t>
  </si>
  <si>
    <t>27.84349145487593</t>
  </si>
  <si>
    <t>27.88189101714826</t>
  </si>
  <si>
    <t>27.3058200495209</t>
  </si>
  <si>
    <t>27.374950331712053</t>
  </si>
  <si>
    <t>27.47480109607774</t>
  </si>
  <si>
    <t>27.22133190293039</t>
  </si>
  <si>
    <t>27.574656103381436</t>
  </si>
  <si>
    <t>27.536250653514546</t>
  </si>
  <si>
    <t>28.17377405592163</t>
  </si>
  <si>
    <t>28.86505773298788</t>
  </si>
  <si>
    <t>28.895780983426604</t>
  </si>
  <si>
    <t>28.726801901062004</t>
  </si>
  <si>
    <t>28.911143168286152</t>
  </si>
  <si>
    <t>28.46565547225393</t>
  </si>
  <si>
    <t>27.67451273484203</t>
  </si>
  <si>
    <t>27.444078951543965</t>
  </si>
  <si>
    <t>27.843494382645044</t>
  </si>
  <si>
    <t>27.605375108219196</t>
  </si>
  <si>
    <t>27.428715327584122</t>
  </si>
  <si>
    <t>27.036989009811638</t>
  </si>
  <si>
    <t>26.061508694813394</t>
  </si>
  <si>
    <t>25.969342030618815</t>
  </si>
  <si>
    <t>25.700501853885864</t>
  </si>
  <si>
    <t>25.869487344016893</t>
  </si>
  <si>
    <t>25.44703490418808</t>
  </si>
  <si>
    <t>25.738905957808797</t>
  </si>
  <si>
    <t>26.422509378536535</t>
  </si>
  <si>
    <t>26.115272790333034</t>
  </si>
  <si>
    <t>26.14599567491321</t>
  </si>
  <si>
    <t>26.560773849487305</t>
  </si>
  <si>
    <t>25.370222976190405</t>
  </si>
  <si>
    <t>24.40242043559585</t>
  </si>
  <si>
    <t>24.121530032493688</t>
  </si>
  <si>
    <t>25.10277686320558</t>
  </si>
  <si>
    <t>25.798143018545876</t>
  </si>
  <si>
    <t>26.14582945984903</t>
  </si>
  <si>
    <t>25.234120213486182</t>
  </si>
  <si>
    <t>25.149133314148123</t>
  </si>
  <si>
    <t>25.550898702930215</t>
  </si>
  <si>
    <t>26.277171968670384</t>
  </si>
  <si>
    <t>26.508969225910388</t>
  </si>
  <si>
    <t>27.088436749401055</t>
  </si>
  <si>
    <t>27.049805868952095</t>
  </si>
  <si>
    <t>27.312498452143334</t>
  </si>
  <si>
    <t>27.04980242109281</t>
  </si>
  <si>
    <t>27.072982297063003</t>
  </si>
  <si>
    <t>26.995717764450028</t>
  </si>
  <si>
    <t>27.17342327763749</t>
  </si>
  <si>
    <t>27.327948410390814</t>
  </si>
  <si>
    <t>27.219782676044343</t>
  </si>
  <si>
    <t>27.212055065188494</t>
  </si>
  <si>
    <t>26.864371699516084</t>
  </si>
  <si>
    <t>27.12707513500201</t>
  </si>
  <si>
    <t>27.907420135511323</t>
  </si>
  <si>
    <t>28.000141695408317</t>
  </si>
  <si>
    <t>28.255106214173733</t>
  </si>
  <si>
    <t>27.93833051313536</t>
  </si>
  <si>
    <t>27.636997140623887</t>
  </si>
  <si>
    <t>27.66018547674966</t>
  </si>
  <si>
    <t>28.17784998952054</t>
  </si>
  <si>
    <t>28.52553153816036</t>
  </si>
  <si>
    <t>28.092854587454646</t>
  </si>
  <si>
    <t>27.776081824389756</t>
  </si>
  <si>
    <t>27.752904040490552</t>
  </si>
  <si>
    <t>27.497927507872337</t>
  </si>
  <si>
    <t>27.83016919936799</t>
  </si>
  <si>
    <t>27.99241009695888</t>
  </si>
  <si>
    <t>28.10830873288937</t>
  </si>
  <si>
    <t>28.278291702270508</t>
  </si>
  <si>
    <t>28.533262585223238</t>
  </si>
  <si>
    <t>28.44053777797831</t>
  </si>
  <si>
    <t>28.579612418597144</t>
  </si>
  <si>
    <t>27.99241572906842</t>
  </si>
  <si>
    <t>28.247383196553724</t>
  </si>
  <si>
    <t>28.20875486014391</t>
  </si>
  <si>
    <t>28.347831726321267</t>
  </si>
  <si>
    <t>28.425084809942906</t>
  </si>
  <si>
    <t>28.409631062590446</t>
  </si>
  <si>
    <t>28.085132574469586</t>
  </si>
  <si>
    <t>27.992416703316643</t>
  </si>
  <si>
    <t>28.193297970235093</t>
  </si>
  <si>
    <t>28.455997054347435</t>
  </si>
  <si>
    <t>28.255112540616473</t>
  </si>
  <si>
    <t>28.224205957417585</t>
  </si>
  <si>
    <t>27.729722210664676</t>
  </si>
  <si>
    <t>27.52111052000254</t>
  </si>
  <si>
    <t>27.721994344434876</t>
  </si>
  <si>
    <t>27.39748846639362</t>
  </si>
  <si>
    <t>27.64472433854535</t>
  </si>
  <si>
    <t>27.62155231623959</t>
  </si>
  <si>
    <t>28.486895859921834</t>
  </si>
  <si>
    <t>27.853342026943558</t>
  </si>
  <si>
    <t>27.134795856905473</t>
  </si>
  <si>
    <t>26.833469710254057</t>
  </si>
  <si>
    <t>27.160114293398262</t>
  </si>
  <si>
    <t>27.447487573877858</t>
  </si>
  <si>
    <t>27.781446353702066</t>
  </si>
  <si>
    <t>28.70568255717931</t>
  </si>
  <si>
    <t>28.28628334006483</t>
  </si>
  <si>
    <t>28.63578425041579</t>
  </si>
  <si>
    <t>28.604721704710332</t>
  </si>
  <si>
    <t>28.162012947977807</t>
  </si>
  <si>
    <t>28.40278646373719</t>
  </si>
  <si>
    <t>27.96784904201295</t>
  </si>
  <si>
    <t>27.30768052359713</t>
  </si>
  <si>
    <t>26.864978981872483</t>
  </si>
  <si>
    <t>27.082445346437456</t>
  </si>
  <si>
    <t>26.53101053263893</t>
  </si>
  <si>
    <t>26.732940849570877</t>
  </si>
  <si>
    <t>27.152346327407315</t>
  </si>
  <si>
    <t>27.167877849950973</t>
  </si>
  <si>
    <t>26.888278008427896</t>
  </si>
  <si>
    <t>27.144579122868095</t>
  </si>
  <si>
    <t>27.261079798444918</t>
  </si>
  <si>
    <t>27.563987033710493</t>
  </si>
  <si>
    <t>27.02807836978845</t>
  </si>
  <si>
    <t>26.686344229491564</t>
  </si>
  <si>
    <t>26.523247754450598</t>
  </si>
  <si>
    <t>26.142679162487116</t>
  </si>
  <si>
    <t>26.088315032197215</t>
  </si>
  <si>
    <t>26.779544645878243</t>
  </si>
  <si>
    <t>26.896051344340158</t>
  </si>
  <si>
    <t>26.72518092646505</t>
  </si>
  <si>
    <t>30.43765546458221</t>
  </si>
  <si>
    <t>31.602665389266136</t>
  </si>
  <si>
    <t>29.396918785174975</t>
  </si>
  <si>
    <t>30.259026943128035</t>
  </si>
  <si>
    <t>30.274566193975843</t>
  </si>
  <si>
    <t>30.25902331300993</t>
  </si>
  <si>
    <t>30.375523960701912</t>
  </si>
  <si>
    <t>30.422122970457902</t>
  </si>
  <si>
    <t>30.600759320980377</t>
  </si>
  <si>
    <t>30.6784257194372</t>
  </si>
  <si>
    <t>30.60075989894664</t>
  </si>
  <si>
    <t>30.6240616963344</t>
  </si>
  <si>
    <t>30.507552586479033</t>
  </si>
  <si>
    <t>30.33669014698728</t>
  </si>
  <si>
    <t>30.678421492584416</t>
  </si>
  <si>
    <t>30.958031038289487</t>
  </si>
  <si>
    <t>30.825992533646968</t>
  </si>
  <si>
    <t>31.035690215935727</t>
  </si>
  <si>
    <t>31.051235034532127</t>
  </si>
  <si>
    <t>31.579365357013515</t>
  </si>
  <si>
    <t>32.759894652883</t>
  </si>
  <si>
    <t>32.61233456175641</t>
  </si>
  <si>
    <t>31.87449418481985</t>
  </si>
  <si>
    <t>31.509458832920238</t>
  </si>
  <si>
    <t>31.25316138959566</t>
  </si>
  <si>
    <t>31.1055869602633</t>
  </si>
  <si>
    <t>31.01238906500721</t>
  </si>
  <si>
    <t>30.911427403911436</t>
  </si>
  <si>
    <t>31.37742614746094</t>
  </si>
  <si>
    <t>31.44732972176741</t>
  </si>
  <si>
    <t>31.509462174782218</t>
  </si>
  <si>
    <t>31.641487728599937</t>
  </si>
  <si>
    <t>31.50265921883627</t>
  </si>
  <si>
    <t>31.042142017989146</t>
  </si>
  <si>
    <t>31.510470338245806</t>
  </si>
  <si>
    <t>31.814868933106094</t>
  </si>
  <si>
    <t>32.39248070095226</t>
  </si>
  <si>
    <t>32.24417367455424</t>
  </si>
  <si>
    <t>31.908542932239378</t>
  </si>
  <si>
    <t>31.791465092115818</t>
  </si>
  <si>
    <t>31.822682875823848</t>
  </si>
  <si>
    <t>31.658773502693926</t>
  </si>
  <si>
    <t>31.939762630346838</t>
  </si>
  <si>
    <t>31.65876934107829</t>
  </si>
  <si>
    <t>31.252887572931666</t>
  </si>
  <si>
    <t>31.502657479044224</t>
  </si>
  <si>
    <t>31.70559997405679</t>
  </si>
  <si>
    <t>31.70560502328678</t>
  </si>
  <si>
    <t>32.26759200432441</t>
  </si>
  <si>
    <t>32.72030777085817</t>
  </si>
  <si>
    <t>32.69689306556629</t>
  </si>
  <si>
    <t>32.54858373632259</t>
  </si>
  <si>
    <t>31.29971691592684</t>
  </si>
  <si>
    <t>31.697798385027436</t>
  </si>
  <si>
    <t>31.330944067459665</t>
  </si>
  <si>
    <t>31.572900273986765</t>
  </si>
  <si>
    <t>31.510467070036775</t>
  </si>
  <si>
    <t>31.43241179048857</t>
  </si>
  <si>
    <t>31.088973304510425</t>
  </si>
  <si>
    <t>31.947571028689225</t>
  </si>
  <si>
    <t>32.509562149757386</t>
  </si>
  <si>
    <t>32.884223788002274</t>
  </si>
  <si>
    <t>33.430601883263485</t>
  </si>
  <si>
    <t>33.40718831814858</t>
  </si>
  <si>
    <t>33.20424873577233</t>
  </si>
  <si>
    <t>33.75842435977268</t>
  </si>
  <si>
    <t>33.61792806992809</t>
  </si>
  <si>
    <t>33.54769043864168</t>
  </si>
  <si>
    <t>33.57109518860351</t>
  </si>
  <si>
    <t>33.88330748913987</t>
  </si>
  <si>
    <t>33.84428218328321</t>
  </si>
  <si>
    <t>34.42189193159944</t>
  </si>
  <si>
    <t>33.89892547369261</t>
  </si>
  <si>
    <t>33.63354048794704</t>
  </si>
  <si>
    <t>33.38376407542897</t>
  </si>
  <si>
    <t>33.235462245622536</t>
  </si>
  <si>
    <t>33.58670498450299</t>
  </si>
  <si>
    <t>33.52426960703365</t>
  </si>
  <si>
    <t>33.430603649570934</t>
  </si>
  <si>
    <t>33.16521888990688</t>
  </si>
  <si>
    <t>33.6179341951491</t>
  </si>
  <si>
    <t>34.61702355274247</t>
  </si>
  <si>
    <t>33.96136418883331</t>
  </si>
  <si>
    <t>32.931051936954226</t>
  </si>
  <si>
    <t>33.10277353216109</t>
  </si>
  <si>
    <t>32.43150573415298</t>
  </si>
  <si>
    <t>32.712503834989924</t>
  </si>
  <si>
    <t>32.743722427326304</t>
  </si>
  <si>
    <t>32.14270522711899</t>
  </si>
  <si>
    <t>32.860800308586356</t>
  </si>
  <si>
    <t>32.68892971147805</t>
  </si>
  <si>
    <t>33.22225268239462</t>
  </si>
  <si>
    <t>33.284982268275584</t>
  </si>
  <si>
    <t>33.284993853743124</t>
  </si>
  <si>
    <t>32.837949399811826</t>
  </si>
  <si>
    <t>33.34773804643656</t>
  </si>
  <si>
    <t>32.97912446134603</t>
  </si>
  <si>
    <t>33.09676513602828</t>
  </si>
  <si>
    <t>33.120291932627445</t>
  </si>
  <si>
    <t>32.80657878647438</t>
  </si>
  <si>
    <t>32.43797006524229</t>
  </si>
  <si>
    <t>32.31248946981114</t>
  </si>
  <si>
    <t>32.47718046950263</t>
  </si>
  <si>
    <t>32.80657036134328</t>
  </si>
  <si>
    <t>32.97128460945762</t>
  </si>
  <si>
    <t>32.7203063604717</t>
  </si>
  <si>
    <t>32.68893506996887</t>
  </si>
  <si>
    <t>33.041867070261574</t>
  </si>
  <si>
    <t>33.12813644305828</t>
  </si>
  <si>
    <t>33.56734095922111</t>
  </si>
  <si>
    <t>33.4810677410654</t>
  </si>
  <si>
    <t>33.99869315657065</t>
  </si>
  <si>
    <t>34.06926877115518</t>
  </si>
  <si>
    <t>33.57518083917348</t>
  </si>
  <si>
    <t>33.543804155019714</t>
  </si>
  <si>
    <t>33.77125017031772</t>
  </si>
  <si>
    <t>33.54380798339844</t>
  </si>
  <si>
    <t>33.75556562917271</t>
  </si>
  <si>
    <t>34.202606981469486</t>
  </si>
  <si>
    <t>34.312395502459886</t>
  </si>
  <si>
    <t>34.28886556714813</t>
  </si>
  <si>
    <t>33.990843163385385</t>
  </si>
  <si>
    <t>34.24182209583527</t>
  </si>
  <si>
    <t>34.19476013957158</t>
  </si>
  <si>
    <t>33.104608188934534</t>
  </si>
  <si>
    <t>33.151663990742506</t>
  </si>
  <si>
    <t>33.27714842702345</t>
  </si>
  <si>
    <t>32.66540598270456</t>
  </si>
  <si>
    <t>32.89284671333069</t>
  </si>
  <si>
    <t>32.83010559326448</t>
  </si>
  <si>
    <t>32.73599088423734</t>
  </si>
  <si>
    <t>32.775203704833984</t>
  </si>
  <si>
    <t>33.64575802195104</t>
  </si>
  <si>
    <t>33.661442562507865</t>
  </si>
  <si>
    <t>33.802620010802336</t>
  </si>
  <si>
    <t>33.53595274299584</t>
  </si>
  <si>
    <t>33.5359603970021</t>
  </si>
  <si>
    <t>33.833989762088976</t>
  </si>
  <si>
    <t>34.32025227713279</t>
  </si>
  <si>
    <t>34.5790588661818</t>
  </si>
  <si>
    <t>34.75160061575969</t>
  </si>
  <si>
    <t>34.69670103542661</t>
  </si>
  <si>
    <t>35.05747299023945</t>
  </si>
  <si>
    <t>35.457458550673174</t>
  </si>
  <si>
    <t>35.15158384053756</t>
  </si>
  <si>
    <t>35.057473770087164</t>
  </si>
  <si>
    <t>34.90061030820031</t>
  </si>
  <si>
    <t>34.83003162923109</t>
  </si>
  <si>
    <t>35.06531066028434</t>
  </si>
  <si>
    <t>35.50738911655998</t>
  </si>
  <si>
    <t>35.9249356241708</t>
  </si>
  <si>
    <t>35.45223580092033</t>
  </si>
  <si>
    <t>35.79099594497679</t>
  </si>
  <si>
    <t>35.74373086573402</t>
  </si>
  <si>
    <t>35.85402036147834</t>
  </si>
  <si>
    <t>35.96433365107799</t>
  </si>
  <si>
    <t>36.07461952044708</t>
  </si>
  <si>
    <t>35.91705445393575</t>
  </si>
  <si>
    <t>36.54730947060513</t>
  </si>
  <si>
    <t>36.641854564949575</t>
  </si>
  <si>
    <t>36.7206354832504</t>
  </si>
  <si>
    <t>36.460649800004475</t>
  </si>
  <si>
    <t>36.47640972109001</t>
  </si>
  <si>
    <t>36.71275892344688</t>
  </si>
  <si>
    <t>37.067285086665855</t>
  </si>
  <si>
    <t>36.996376874098026</t>
  </si>
  <si>
    <t>36.815176520398985</t>
  </si>
  <si>
    <t>37.48482855640406</t>
  </si>
  <si>
    <t>37.5399798868424</t>
  </si>
  <si>
    <t>37.382413546600915</t>
  </si>
  <si>
    <t>36.10613754590467</t>
  </si>
  <si>
    <t>35.4207207693542</t>
  </si>
  <si>
    <t>35.515258187369454</t>
  </si>
  <si>
    <t>35.23164149601449</t>
  </si>
  <si>
    <t>34.703799430824574</t>
  </si>
  <si>
    <t>34.58562774843161</t>
  </si>
  <si>
    <t>34.61713956793317</t>
  </si>
  <si>
    <t>34.43593860307029</t>
  </si>
  <si>
    <t>34.309878878486565</t>
  </si>
  <si>
    <t>33.95536489459027</t>
  </si>
  <si>
    <t>34.0971716169902</t>
  </si>
  <si>
    <t>34.09716919994587</t>
  </si>
  <si>
    <t>34.18383822933704</t>
  </si>
  <si>
    <t>33.805672730779804</t>
  </si>
  <si>
    <t>33.2699517062285</t>
  </si>
  <si>
    <t>33.04148002702176</t>
  </si>
  <si>
    <t>33.56145177851685</t>
  </si>
  <si>
    <t>33.70326425173297</t>
  </si>
  <si>
    <t>33.5063067352559</t>
  </si>
  <si>
    <t>33.74264384242953</t>
  </si>
  <si>
    <t>33.7977977755997</t>
  </si>
  <si>
    <t>33.46690952056039</t>
  </si>
  <si>
    <t>33.63234911982135</t>
  </si>
  <si>
    <t>34.1523196745363</t>
  </si>
  <si>
    <t>34.32564447503199</t>
  </si>
  <si>
    <t>34.01838794805055</t>
  </si>
  <si>
    <t>33.19116855596882</t>
  </si>
  <si>
    <t>32.8839188199156</t>
  </si>
  <si>
    <t>32.592420919572255</t>
  </si>
  <si>
    <t>33.0257237242728</t>
  </si>
  <si>
    <t>33.34873984283265</t>
  </si>
  <si>
    <t>33.33298435426595</t>
  </si>
  <si>
    <t>33.57720668334114</t>
  </si>
  <si>
    <t>33.74265189454373</t>
  </si>
  <si>
    <t>33.90809674304232</t>
  </si>
  <si>
    <t>33.955362642034316</t>
  </si>
  <si>
    <t>33.876578512343386</t>
  </si>
  <si>
    <t>33.821430809732725</t>
  </si>
  <si>
    <t>34.25474027641475</t>
  </si>
  <si>
    <t>34.380791737937535</t>
  </si>
  <si>
    <t>35.278915864945155</t>
  </si>
  <si>
    <t>35.35912185586089</t>
  </si>
  <si>
    <t>35.3511966298853</t>
  </si>
  <si>
    <t>35.446173508576194</t>
  </si>
  <si>
    <t>35.501568472695176</t>
  </si>
  <si>
    <t>35.58070436450219</t>
  </si>
  <si>
    <t>35.691503275520034</t>
  </si>
  <si>
    <t>35.74689297988278</t>
  </si>
  <si>
    <t>35.556967951306085</t>
  </si>
  <si>
    <t>35.8893416683494</t>
  </si>
  <si>
    <t>35.64401014878166</t>
  </si>
  <si>
    <t>35.71523740378358</t>
  </si>
  <si>
    <t>35.69149798215975</t>
  </si>
  <si>
    <t>35.52530998389195</t>
  </si>
  <si>
    <t>35.52530869050279</t>
  </si>
  <si>
    <t>35.549044112805895</t>
  </si>
  <si>
    <t>35.59653244255679</t>
  </si>
  <si>
    <t>35.92892155596865</t>
  </si>
  <si>
    <t>35.92891763999658</t>
  </si>
  <si>
    <t>35.74689053734884</t>
  </si>
  <si>
    <t>34.93968416586135</t>
  </si>
  <si>
    <t>34.781406276984974</t>
  </si>
  <si>
    <t>34.14830762638356</t>
  </si>
  <si>
    <t>33.69721543981917</t>
  </si>
  <si>
    <t>33.81592640633821</t>
  </si>
  <si>
    <t>34.25908762534496</t>
  </si>
  <si>
    <t>33.974196863075484</t>
  </si>
  <si>
    <t>33.93462652532445</t>
  </si>
  <si>
    <t>33.90296840818503</t>
  </si>
  <si>
    <t>33.230297786483796</t>
  </si>
  <si>
    <t>33.0166134301106</t>
  </si>
  <si>
    <t>32.802941083281205</t>
  </si>
  <si>
    <t>32.42307698975488</t>
  </si>
  <si>
    <t>32.33602698689996</t>
  </si>
  <si>
    <t>32.241049629736786</t>
  </si>
  <si>
    <t>32.3756015031104</t>
  </si>
  <si>
    <t>32.217315768781525</t>
  </si>
  <si>
    <t>32.446819458588116</t>
  </si>
  <si>
    <t>33.214470431406255</t>
  </si>
  <si>
    <t>33.16697977063028</t>
  </si>
  <si>
    <t>32.88208171833352</t>
  </si>
  <si>
    <t>32.84251094710651</t>
  </si>
  <si>
    <t>33.42022211953449</t>
  </si>
  <si>
    <t>34.63104778062636</t>
  </si>
  <si>
    <t>34.75766547319967</t>
  </si>
  <si>
    <t>34.48068301130901</t>
  </si>
  <si>
    <t>35.382858907511356</t>
  </si>
  <si>
    <t>35.38286382010549</t>
  </si>
  <si>
    <t>35.53322573861994</t>
  </si>
  <si>
    <t>35.454086145693815</t>
  </si>
  <si>
    <t>35.438250857611905</t>
  </si>
  <si>
    <t>35.06631126289444</t>
  </si>
  <si>
    <t>35.3037258672459</t>
  </si>
  <si>
    <t>34.79723609878038</t>
  </si>
  <si>
    <t>34.710190403339865</t>
  </si>
  <si>
    <t>34.805146830858085</t>
  </si>
  <si>
    <t>34.9475986059317</t>
  </si>
  <si>
    <t>34.92386099336866</t>
  </si>
  <si>
    <t>34.82888915341511</t>
  </si>
  <si>
    <t>35.028495496896305</t>
  </si>
  <si>
    <t>35.09213187260615</t>
  </si>
  <si>
    <t>34.73412960677208</t>
  </si>
  <si>
    <t>34.64661834253885</t>
  </si>
  <si>
    <t>34.614794007711446</t>
  </si>
  <si>
    <t>35.036438713755736</t>
  </si>
  <si>
    <t>34.67048628661535</t>
  </si>
  <si>
    <t>35.0364483487046</t>
  </si>
  <si>
    <t>35.45013958282174</t>
  </si>
  <si>
    <t>34.94097434936103</t>
  </si>
  <si>
    <t>34.964847402240395</t>
  </si>
  <si>
    <t>35.53764739444011</t>
  </si>
  <si>
    <t>36.516190138918354</t>
  </si>
  <si>
    <t>35.951336805861</t>
  </si>
  <si>
    <t>35.95929762571348</t>
  </si>
  <si>
    <t>35.83200835197271</t>
  </si>
  <si>
    <t>36.0786247253418</t>
  </si>
  <si>
    <t>36.30933330866656</t>
  </si>
  <si>
    <t>36.56391225933839</t>
  </si>
  <si>
    <t>36.380936024055224</t>
  </si>
  <si>
    <t>36.516194304152016</t>
  </si>
  <si>
    <t>36.492314789064174</t>
  </si>
  <si>
    <t>35.96725087074444</t>
  </si>
  <si>
    <t>33.77150985517926</t>
  </si>
  <si>
    <t>33.38963625231314</t>
  </si>
  <si>
    <t>32.586118659031506</t>
  </si>
  <si>
    <t>31.687148141038662</t>
  </si>
  <si>
    <t>32.08491783707589</t>
  </si>
  <si>
    <t>31.472336169117817</t>
  </si>
  <si>
    <t>30.780199086242924</t>
  </si>
  <si>
    <t>31.305268901108644</t>
  </si>
  <si>
    <t>31.002961648135052</t>
  </si>
  <si>
    <t>31.718960041987163</t>
  </si>
  <si>
    <t>32.01331683938814</t>
  </si>
  <si>
    <t>31.448471347910964</t>
  </si>
  <si>
    <t>31.233671188336327</t>
  </si>
  <si>
    <t>31.70304933564459</t>
  </si>
  <si>
    <t>31.551892517148136</t>
  </si>
  <si>
    <t>31.28140892826648</t>
  </si>
  <si>
    <t>31.703049323055158</t>
  </si>
  <si>
    <t>31.901938699914393</t>
  </si>
  <si>
    <t>31.50416642441629</t>
  </si>
  <si>
    <t>31.0109158274412</t>
  </si>
  <si>
    <t>30.931356952468203</t>
  </si>
  <si>
    <t>31.448473750095747</t>
  </si>
  <si>
    <t>31.81443073028051</t>
  </si>
  <si>
    <t>31.448475746347242</t>
  </si>
  <si>
    <t>31.52007217583352</t>
  </si>
  <si>
    <t>32.26789701069549</t>
  </si>
  <si>
    <t>32.25198802559725</t>
  </si>
  <si>
    <t>31.901933051539157</t>
  </si>
  <si>
    <t>31.55189626903589</t>
  </si>
  <si>
    <t>31.02683238924674</t>
  </si>
  <si>
    <t>31.24958897973815</t>
  </si>
  <si>
    <t>31.090469408519006</t>
  </si>
  <si>
    <t>30.66086812611558</t>
  </si>
  <si>
    <t>31.217755378736737</t>
  </si>
  <si>
    <t>30.525617401412195</t>
  </si>
  <si>
    <t>29.905081922446044</t>
  </si>
  <si>
    <t>30.46992848331056</t>
  </si>
  <si>
    <t>30.59722988058697</t>
  </si>
  <si>
    <t>30.216899148791814</t>
  </si>
  <si>
    <t>30.373558370349496</t>
  </si>
  <si>
    <t>30.06894745293716</t>
  </si>
  <si>
    <t>29.799154784422562</t>
  </si>
  <si>
    <t>29.99932662510428</t>
  </si>
  <si>
    <t>29.990618620438426</t>
  </si>
  <si>
    <t>29.572873954073263</t>
  </si>
  <si>
    <t>29.337897865036407</t>
  </si>
  <si>
    <t>29.207346752681534</t>
  </si>
  <si>
    <t>28.61554401246707</t>
  </si>
  <si>
    <t>29.42492762152235</t>
  </si>
  <si>
    <t>29.442332726194607</t>
  </si>
  <si>
    <t>29.581583154984138</t>
  </si>
  <si>
    <t>29.64250009130817</t>
  </si>
  <si>
    <t>30.12986686566624</t>
  </si>
  <si>
    <t>29.868782179428223</t>
  </si>
  <si>
    <t>29.86007549828458</t>
  </si>
  <si>
    <t>29.633801455278057</t>
  </si>
  <si>
    <t>29.607690571236084</t>
  </si>
  <si>
    <t>29.494545935636737</t>
  </si>
  <si>
    <t>29.555473693752234</t>
  </si>
  <si>
    <t>29.973215469396045</t>
  </si>
  <si>
    <t>30.025438270622157</t>
  </si>
  <si>
    <t>29.416221293424073</t>
  </si>
  <si>
    <t>28.754793993982922</t>
  </si>
  <si>
    <t>28.250013498601458</t>
  </si>
  <si>
    <t>28.867932367124375</t>
  </si>
  <si>
    <t>29.189943518237698</t>
  </si>
  <si>
    <t>29.207352229882236</t>
  </si>
  <si>
    <t>28.981074915957368</t>
  </si>
  <si>
    <t>29.094212140540733</t>
  </si>
  <si>
    <t>29.120313945574992</t>
  </si>
  <si>
    <t>29.398813672718997</t>
  </si>
  <si>
    <t>29.407520851510007</t>
  </si>
  <si>
    <t>29.538064051672603</t>
  </si>
  <si>
    <t>29.85137042944221</t>
  </si>
  <si>
    <t>30.12986985832749</t>
  </si>
  <si>
    <t>30.269114493394127</t>
  </si>
  <si>
    <t>29.816557820716227</t>
  </si>
  <si>
    <t>29.546766006899176</t>
  </si>
  <si>
    <t>29.668609568540752</t>
  </si>
  <si>
    <t>29.355295355081363</t>
  </si>
  <si>
    <t>29.416221775559055</t>
  </si>
  <si>
    <t>29.372707715779256</t>
  </si>
  <si>
    <t>29.903589526392178</t>
  </si>
  <si>
    <t>29.82526075459199</t>
  </si>
  <si>
    <t>29.459739882409796</t>
  </si>
  <si>
    <t>30.008024453910807</t>
  </si>
  <si>
    <t>30.33874422825987</t>
  </si>
  <si>
    <t>29.98192021001582</t>
  </si>
  <si>
    <t>30.20819947793919</t>
  </si>
  <si>
    <t>29.938404788755353</t>
  </si>
  <si>
    <t>29.886184656404236</t>
  </si>
  <si>
    <t>29.32919248099675</t>
  </si>
  <si>
    <t>29.564176304253664</t>
  </si>
  <si>
    <t>29.25956588106337</t>
  </si>
  <si>
    <t>29.172537003102153</t>
  </si>
  <si>
    <t>29.207346646869347</t>
  </si>
  <si>
    <t>28.963663807996404</t>
  </si>
  <si>
    <t>28.946255899330733</t>
  </si>
  <si>
    <t>28.61554348198987</t>
  </si>
  <si>
    <t>28.702572907610072</t>
  </si>
  <si>
    <t>28.484998000860294</t>
  </si>
  <si>
    <t>28.068196525655416</t>
  </si>
  <si>
    <t>28.550315641204286</t>
  </si>
  <si>
    <t>27.971771764729862</t>
  </si>
  <si>
    <t>28.068196772870394</t>
  </si>
  <si>
    <t>27.945472834304095</t>
  </si>
  <si>
    <t>27.989303851208724</t>
  </si>
  <si>
    <t>28.410065953245045</t>
  </si>
  <si>
    <t>28.515254883914494</t>
  </si>
  <si>
    <t>28.35746730334912</t>
  </si>
  <si>
    <t>28.541552839304153</t>
  </si>
  <si>
    <t>28.594147652352664</t>
  </si>
  <si>
    <t>28.401298572367708</t>
  </si>
  <si>
    <t>28.287344109167925</t>
  </si>
  <si>
    <t>28.585381898757774</t>
  </si>
  <si>
    <t>28.445129243108138</t>
  </si>
  <si>
    <t>28.234744382720855</t>
  </si>
  <si>
    <t>28.48018990009859</t>
  </si>
  <si>
    <t>28.83959012136647</t>
  </si>
  <si>
    <t>28.813290514503368</t>
  </si>
  <si>
    <t>28.900952293321048</t>
  </si>
  <si>
    <t>28.936011973228695</t>
  </si>
  <si>
    <t>30.382369991706543</t>
  </si>
  <si>
    <t>30.548933039753773</t>
  </si>
  <si>
    <t>30.224590436899174</t>
  </si>
  <si>
    <t>28.17338572358721</t>
  </si>
  <si>
    <t>28.42759353243348</t>
  </si>
  <si>
    <t>28.646741397347416</t>
  </si>
  <si>
    <t>29.225289127933255</t>
  </si>
  <si>
    <t>29.207753852905302</t>
  </si>
  <si>
    <t>29.120096062854596</t>
  </si>
  <si>
    <t>28.524017853483663</t>
  </si>
  <si>
    <t>28.261046926932956</t>
  </si>
  <si>
    <t>28.348702348906333</t>
  </si>
  <si>
    <t>28.278573045343887</t>
  </si>
  <si>
    <t>28.655504266582874</t>
  </si>
  <si>
    <t>28.813292052616493</t>
  </si>
  <si>
    <t>29.111324979987238</t>
  </si>
  <si>
    <t>29.22528239491819</t>
  </si>
  <si>
    <t>29.20774965942779</t>
  </si>
  <si>
    <t>29.08503392101885</t>
  </si>
  <si>
    <t>28.6818060008126</t>
  </si>
  <si>
    <t>29.43566737228714</t>
  </si>
  <si>
    <t>29.40060336126087</t>
  </si>
  <si>
    <t>29.251579866994433</t>
  </si>
  <si>
    <t>28.261045293402187</t>
  </si>
  <si>
    <t>27.77015783244649</t>
  </si>
  <si>
    <t>27.90164679693276</t>
  </si>
  <si>
    <t>27.226675639034923</t>
  </si>
  <si>
    <t>26.569238645284948</t>
  </si>
  <si>
    <t>27.4195244402179</t>
  </si>
  <si>
    <t>27.61237684746047</t>
  </si>
  <si>
    <t>27.664968005827838</t>
  </si>
  <si>
    <t>27.778924626716353</t>
  </si>
  <si>
    <t>27.998069480823556</t>
  </si>
  <si>
    <t>28.059427185452776</t>
  </si>
  <si>
    <t>28.05066665300688</t>
  </si>
  <si>
    <t>28.50648795343801</t>
  </si>
  <si>
    <t>29.216522875602603</t>
  </si>
  <si>
    <t>29.234052585545832</t>
  </si>
  <si>
    <t>28.953542695228165</t>
  </si>
  <si>
    <t>27.980537012560514</t>
  </si>
  <si>
    <t>27.33063652831148</t>
  </si>
  <si>
    <t>27.056887257314763</t>
  </si>
  <si>
    <t>27.29531323938587</t>
  </si>
  <si>
    <t>27.295315279828873</t>
  </si>
  <si>
    <t>27.065719093285246</t>
  </si>
  <si>
    <t>27.357128003435804</t>
  </si>
  <si>
    <t>27.38361781238067</t>
  </si>
  <si>
    <t>27.26881855578469</t>
  </si>
  <si>
    <t>27.224668137120055</t>
  </si>
  <si>
    <t>26.217986927022988</t>
  </si>
  <si>
    <t>25.77645802073435</t>
  </si>
  <si>
    <t>25.838269212451657</t>
  </si>
  <si>
    <t>26.173833094475054</t>
  </si>
  <si>
    <t>26.5976968221504</t>
  </si>
  <si>
    <t>26.553542241428108</t>
  </si>
  <si>
    <t>26.412256831645024</t>
  </si>
  <si>
    <t>26.491729831168122</t>
  </si>
  <si>
    <t>25.732299048881007</t>
  </si>
  <si>
    <t>25.76762438836581</t>
  </si>
  <si>
    <t>26.588869438986794</t>
  </si>
  <si>
    <t>26.08552412838763</t>
  </si>
  <si>
    <t>27.295315464516644</t>
  </si>
  <si>
    <t>27.383614754040966</t>
  </si>
  <si>
    <t>27.613216755600153</t>
  </si>
  <si>
    <t>27.427771273893494</t>
  </si>
  <si>
    <t>27.728014165450816</t>
  </si>
  <si>
    <t>27.436605744688162</t>
  </si>
  <si>
    <t>27.586719266899788</t>
  </si>
  <si>
    <t>27.85164021089695</t>
  </si>
  <si>
    <t>28.11655359669024</t>
  </si>
  <si>
    <t>27.728008233666216</t>
  </si>
  <si>
    <t>27.65736741189327</t>
  </si>
  <si>
    <t>28.01059123613886</t>
  </si>
  <si>
    <t>27.61321386019583</t>
  </si>
  <si>
    <t>27.966440133410437</t>
  </si>
  <si>
    <t>28.257845337622804</t>
  </si>
  <si>
    <t>28.646390228270537</t>
  </si>
  <si>
    <t>28.32849417189538</t>
  </si>
  <si>
    <t>28.752360588144068</t>
  </si>
  <si>
    <t>29.034938074470897</t>
  </si>
  <si>
    <t>29.723723148216113</t>
  </si>
  <si>
    <t>29.529450371152414</t>
  </si>
  <si>
    <t>29.626584984656912</t>
  </si>
  <si>
    <t>29.723724717860726</t>
  </si>
  <si>
    <t>29.94448612773068</t>
  </si>
  <si>
    <t>30.597954960520816</t>
  </si>
  <si>
    <t>30.16525244304317</t>
  </si>
  <si>
    <t>28.849495774115415</t>
  </si>
  <si>
    <t>29.317514499334145</t>
  </si>
  <si>
    <t>28.63756293199186</t>
  </si>
  <si>
    <t>28.82300085119969</t>
  </si>
  <si>
    <t>28.522762977869032</t>
  </si>
  <si>
    <t>28.354981726098412</t>
  </si>
  <si>
    <t>28.337321860429245</t>
  </si>
  <si>
    <t>28.09006482865734</t>
  </si>
  <si>
    <t>26.686004934864005</t>
  </si>
  <si>
    <t>26.01487995058257</t>
  </si>
  <si>
    <t>26.006049944162054</t>
  </si>
  <si>
    <t>25.149480378509548</t>
  </si>
  <si>
    <t>25.55569076538086</t>
  </si>
  <si>
    <t>25.8206078943084</t>
  </si>
  <si>
    <t>26.382009919572436</t>
  </si>
  <si>
    <t>26.435467575462926</t>
  </si>
  <si>
    <t>26.782947972013297</t>
  </si>
  <si>
    <t>26.506743649342603</t>
  </si>
  <si>
    <t>27.014603904405448</t>
  </si>
  <si>
    <t>27.50464445363639</t>
  </si>
  <si>
    <t>27.460098431358354</t>
  </si>
  <si>
    <t>27.48682617517217</t>
  </si>
  <si>
    <t>27.281897468598974</t>
  </si>
  <si>
    <t>27.03242382770102</t>
  </si>
  <si>
    <t>27.34426932322562</t>
  </si>
  <si>
    <t>27.326449249203968</t>
  </si>
  <si>
    <t>27.83430847696841</t>
  </si>
  <si>
    <t>27.941226221894627</t>
  </si>
  <si>
    <t>28.40453518842202</t>
  </si>
  <si>
    <t>28.199612773862963</t>
  </si>
  <si>
    <t>28.021415642627737</t>
  </si>
  <si>
    <t>27.95904775620007</t>
  </si>
  <si>
    <t>28.431266778256187</t>
  </si>
  <si>
    <t>28.44908780722429</t>
  </si>
  <si>
    <t>28.449089766427278</t>
  </si>
  <si>
    <t>26.640391789344104</t>
  </si>
  <si>
    <t>26.774038984975693</t>
  </si>
  <si>
    <t>26.83640641582506</t>
  </si>
  <si>
    <t>27.183889389038086</t>
  </si>
  <si>
    <t>27.28189967461538</t>
  </si>
  <si>
    <t>27.30862644390428</t>
  </si>
  <si>
    <t>27.014602937954155</t>
  </si>
  <si>
    <t>27.24626020751322</t>
  </si>
  <si>
    <t>27.976867543800633</t>
  </si>
  <si>
    <t>28.35999152690158</t>
  </si>
  <si>
    <t>28.333257150586647</t>
  </si>
  <si>
    <t>28.94803751833492</t>
  </si>
  <si>
    <t>28.87675591493743</t>
  </si>
  <si>
    <t>29.090597463886528</t>
  </si>
  <si>
    <t>29.09950535080934</t>
  </si>
  <si>
    <t>29.17078459701727</t>
  </si>
  <si>
    <t>29.393528257149008</t>
  </si>
  <si>
    <t>29.46480558388102</t>
  </si>
  <si>
    <t>29.4469858112934</t>
  </si>
  <si>
    <t>29.250973785552848</t>
  </si>
  <si>
    <t>29.60736929225626</t>
  </si>
  <si>
    <t>29.402437326994075</t>
  </si>
  <si>
    <t>28.91239943993033</t>
  </si>
  <si>
    <t>28.77874922470193</t>
  </si>
  <si>
    <t>28.359990671857915</t>
  </si>
  <si>
    <t>27.941229386504006</t>
  </si>
  <si>
    <t>28.64510596282981</t>
  </si>
  <si>
    <t>29.135145941467748</t>
  </si>
  <si>
    <t>29.259880207553575</t>
  </si>
  <si>
    <t>29.313343814882685</t>
  </si>
  <si>
    <t>29.714281808241925</t>
  </si>
  <si>
    <t>30.204322217220852</t>
  </si>
  <si>
    <t>30.427065554788104</t>
  </si>
  <si>
    <t>29.93702756003459</t>
  </si>
  <si>
    <t>29.732100250359554</t>
  </si>
  <si>
    <t>29.357887201310962</t>
  </si>
  <si>
    <t>28.805482517229972</t>
  </si>
  <si>
    <t>29.188600665050025</t>
  </si>
  <si>
    <t>29.464807363671653</t>
  </si>
  <si>
    <t>29.68212929092743</t>
  </si>
  <si>
    <t>29.987482961393816</t>
  </si>
  <si>
    <t>30.382649481494326</t>
  </si>
  <si>
    <t>30.75086384234059</t>
  </si>
  <si>
    <t>30.804751482272927</t>
  </si>
  <si>
    <t>30.96640759381116</t>
  </si>
  <si>
    <t>31.37953102112891</t>
  </si>
  <si>
    <t>31.66692128721257</t>
  </si>
  <si>
    <t>31.424439667290454</t>
  </si>
  <si>
    <t>31.801641495608088</t>
  </si>
  <si>
    <t>32.01718694239833</t>
  </si>
  <si>
    <t>32.169859330638396</t>
  </si>
  <si>
    <t>31.927375793457028</t>
  </si>
  <si>
    <t>32.00820473170765</t>
  </si>
  <si>
    <t>31.97227129121053</t>
  </si>
  <si>
    <t>31.72979233201068</t>
  </si>
  <si>
    <t>31.927376694350897</t>
  </si>
  <si>
    <t>32.15189464301531</t>
  </si>
  <si>
    <t>32.115975691790396</t>
  </si>
  <si>
    <t>31.16399210471704</t>
  </si>
  <si>
    <t>31.128066725951</t>
  </si>
  <si>
    <t>30.948442825818297</t>
  </si>
  <si>
    <t>31.199916150689713</t>
  </si>
  <si>
    <t>31.065203764499447</t>
  </si>
  <si>
    <t>30.759845232201947</t>
  </si>
  <si>
    <t>30.705956717467693</t>
  </si>
  <si>
    <t>30.31978470666574</t>
  </si>
  <si>
    <t>30.804751692005922</t>
  </si>
  <si>
    <t>30.113212426347694</t>
  </si>
  <si>
    <t>30.220990775870895</t>
  </si>
  <si>
    <t>30.10423522163623</t>
  </si>
  <si>
    <t>30.463469098239102</t>
  </si>
  <si>
    <t>30.32875948795979</t>
  </si>
  <si>
    <t>30.032383518849798</t>
  </si>
  <si>
    <t>30.30182576286322</t>
  </si>
  <si>
    <t>30.463469616504234</t>
  </si>
  <si>
    <t>29.915639887990153</t>
  </si>
  <si>
    <t>30.0503488117486</t>
  </si>
  <si>
    <t>30.077296066643502</t>
  </si>
  <si>
    <t>29.63722473321418</t>
  </si>
  <si>
    <t>30.023406843303714</t>
  </si>
  <si>
    <t>29.143273334030354</t>
  </si>
  <si>
    <t>29.13428916885296</t>
  </si>
  <si>
    <t>29.744996876754378</t>
  </si>
  <si>
    <t>29.843784667834814</t>
  </si>
  <si>
    <t>29.960538667759014</t>
  </si>
  <si>
    <t>30.220990418555644</t>
  </si>
  <si>
    <t>30.499400160679585</t>
  </si>
  <si>
    <t>30.3467195377419</t>
  </si>
  <si>
    <t>30.032386446278245</t>
  </si>
  <si>
    <t>30.05035108701372</t>
  </si>
  <si>
    <t>30.014426248469714</t>
  </si>
  <si>
    <t>30.265892552184585</t>
  </si>
  <si>
    <t>30.53532394919337</t>
  </si>
  <si>
    <t>31.46036206142361</t>
  </si>
  <si>
    <t>31.02927209862454</t>
  </si>
  <si>
    <t>31.13704229596226</t>
  </si>
  <si>
    <t>30.903544411354286</t>
  </si>
  <si>
    <t>30.957425720463938</t>
  </si>
  <si>
    <t>31.4562528945525</t>
  </si>
  <si>
    <t>31.82728135493496</t>
  </si>
  <si>
    <t>31.872534157398956</t>
  </si>
  <si>
    <t>32.053518034823256</t>
  </si>
  <si>
    <t>32.01732297027579</t>
  </si>
  <si>
    <t>32.026374409823006</t>
  </si>
  <si>
    <t>31.61914322502567</t>
  </si>
  <si>
    <t>31.854434996467226</t>
  </si>
  <si>
    <t>31.664390732051988</t>
  </si>
  <si>
    <t>31.94492260748873</t>
  </si>
  <si>
    <t>32.08066728847377</t>
  </si>
  <si>
    <t>32.05352212316489</t>
  </si>
  <si>
    <t>31.899677615383904</t>
  </si>
  <si>
    <t>32.0987765589082</t>
  </si>
  <si>
    <t>32.37025047836212</t>
  </si>
  <si>
    <t>32.116868428724096</t>
  </si>
  <si>
    <t>31.827280052742516</t>
  </si>
  <si>
    <t>31.845380265060264</t>
  </si>
  <si>
    <t>31.763931762774586</t>
  </si>
  <si>
    <t>31.682490355189454</t>
  </si>
  <si>
    <t>31.637238830532546</t>
  </si>
  <si>
    <t>30.94947755935716</t>
  </si>
  <si>
    <t>30.63274129403468</t>
  </si>
  <si>
    <t>29.402003902669453</t>
  </si>
  <si>
    <t>28.65088896724754</t>
  </si>
  <si>
    <t>28.216510866578275</t>
  </si>
  <si>
    <t>27.954074435395036</t>
  </si>
  <si>
    <t>27.564940885379738</t>
  </si>
  <si>
    <t>27.86357914248763</t>
  </si>
  <si>
    <t>27.519692342927804</t>
  </si>
  <si>
    <t>26.17131279856367</t>
  </si>
  <si>
    <t>26.216557585807706</t>
  </si>
  <si>
    <t>25.302554981938474</t>
  </si>
  <si>
    <t>25.058216264945123</t>
  </si>
  <si>
    <t>24.958668872040246</t>
  </si>
  <si>
    <t>25.221107813513367</t>
  </si>
  <si>
    <t>24.66908507059584</t>
  </si>
  <si>
    <t>24.77767787173435</t>
  </si>
  <si>
    <t>24.469997369297776</t>
  </si>
  <si>
    <t>23.9632208908503</t>
  </si>
  <si>
    <t>23.89082187564039</t>
  </si>
  <si>
    <t>23.55599030277419</t>
  </si>
  <si>
    <t>24.026567300326413</t>
  </si>
  <si>
    <t>24.071813920904525</t>
  </si>
  <si>
    <t>23.673633664322978</t>
  </si>
  <si>
    <t>23.899870770840945</t>
  </si>
  <si>
    <t>24.65098685740762</t>
  </si>
  <si>
    <t>24.560488257467153</t>
  </si>
  <si>
    <t>25.157761493964394</t>
  </si>
  <si>
    <t>25.78218235408795</t>
  </si>
  <si>
    <t>26.732385806264478</t>
  </si>
  <si>
    <t>27.094364942460317</t>
  </si>
  <si>
    <t>27.338702812745293</t>
  </si>
  <si>
    <t>26.9857716149378</t>
  </si>
  <si>
    <t>26.85002611542343</t>
  </si>
  <si>
    <t>26.79573398974925</t>
  </si>
  <si>
    <t>27.103416357643685</t>
  </si>
  <si>
    <t>26.578540876264384</t>
  </si>
  <si>
    <t>26.478993337720905</t>
  </si>
  <si>
    <t>26.107963909754083</t>
  </si>
  <si>
    <t>26.080816449719816</t>
  </si>
  <si>
    <t>26.438304998474496</t>
  </si>
  <si>
    <t>26.557025656135547</t>
  </si>
  <si>
    <t>26.52962625702113</t>
  </si>
  <si>
    <t>25.27848803455646</t>
  </si>
  <si>
    <t>24.849266119815148</t>
  </si>
  <si>
    <t>25.0045166015625</t>
  </si>
  <si>
    <t>25.068443152585573</t>
  </si>
  <si>
    <t>24.474837826381656</t>
  </si>
  <si>
    <t>24.264794614062545</t>
  </si>
  <si>
    <t>24.57529244023065</t>
  </si>
  <si>
    <t>25.415475006751898</t>
  </si>
  <si>
    <t>25.19629887518365</t>
  </si>
  <si>
    <t>25.077576387053586</t>
  </si>
  <si>
    <t>25.03191270999621</t>
  </si>
  <si>
    <t>25.12324086800818</t>
  </si>
  <si>
    <t>25.360682260756967</t>
  </si>
  <si>
    <t>25.40634455598906</t>
  </si>
  <si>
    <t>25.48853751597585</t>
  </si>
  <si>
    <t>25.89949375574072</t>
  </si>
  <si>
    <t>25.689449148885235</t>
  </si>
  <si>
    <t>26.109537706329828</t>
  </si>
  <si>
    <t>25.99995155423373</t>
  </si>
  <si>
    <t>25.74424268593985</t>
  </si>
  <si>
    <t>25.63465247929971</t>
  </si>
  <si>
    <t>25.698580082788844</t>
  </si>
  <si>
    <t>26.21912681834975</t>
  </si>
  <si>
    <t>26.73054233731466</t>
  </si>
  <si>
    <t>26.483968086637436</t>
  </si>
  <si>
    <t>26.52963073102285</t>
  </si>
  <si>
    <t>26.264788054600345</t>
  </si>
  <si>
    <t>25.89036173978848</t>
  </si>
  <si>
    <t>25.76250669049786</t>
  </si>
  <si>
    <t>25.14150393442749</t>
  </si>
  <si>
    <t>25.433741590424106</t>
  </si>
  <si>
    <t>25.32415199279785</t>
  </si>
  <si>
    <t>25.543329446182796</t>
  </si>
  <si>
    <t>25.305883252100656</t>
  </si>
  <si>
    <t>25.187164791321933</t>
  </si>
  <si>
    <t>25.11410580674565</t>
  </si>
  <si>
    <t>25.570726847084494</t>
  </si>
  <si>
    <t>25.525064269875738</t>
  </si>
  <si>
    <t>25.5615966728302</t>
  </si>
  <si>
    <t>25.442872479109283</t>
  </si>
  <si>
    <t>25.378947037977035</t>
  </si>
  <si>
    <t>24.301320818668167</t>
  </si>
  <si>
    <t>24.547894044487492</t>
  </si>
  <si>
    <t>24.38351635992916</t>
  </si>
  <si>
    <t>24.831000170820413</t>
  </si>
  <si>
    <t>24.785340497285677</t>
  </si>
  <si>
    <t>24.575294119368863</t>
  </si>
  <si>
    <t>24.392649008093777</t>
  </si>
  <si>
    <t>24.474838648828072</t>
  </si>
  <si>
    <t>24.383515957030152</t>
  </si>
  <si>
    <t>24.100408457674174</t>
  </si>
  <si>
    <t>24.063881355544197</t>
  </si>
  <si>
    <t>23.899494847012534</t>
  </si>
  <si>
    <t>24.018216006156866</t>
  </si>
  <si>
    <t>24.06387721973623</t>
  </si>
  <si>
    <t>24.036480521436182</t>
  </si>
  <si>
    <t>24.073012301505603</t>
  </si>
  <si>
    <t>24.16433476571027</t>
  </si>
  <si>
    <t>24.194010866349174</t>
  </si>
  <si>
    <t>24.17555714249378</t>
  </si>
  <si>
    <t>23.80646505132198</t>
  </si>
  <si>
    <t>23.372782421311562</t>
  </si>
  <si>
    <t>23.335870742797855</t>
  </si>
  <si>
    <t>23.741873898789517</t>
  </si>
  <si>
    <t>23.668054670168313</t>
  </si>
  <si>
    <t>23.363549564010228</t>
  </si>
  <si>
    <t>23.64037467004435</t>
  </si>
  <si>
    <t>23.557326996123525</t>
  </si>
  <si>
    <t>23.409691283543367</t>
  </si>
  <si>
    <t>23.77878166068705</t>
  </si>
  <si>
    <t>23.92641995846782</t>
  </si>
  <si>
    <t>23.73264638422147</t>
  </si>
  <si>
    <t>23.981782124188943</t>
  </si>
  <si>
    <t>23.91719119356272</t>
  </si>
  <si>
    <t>23.7510999280038</t>
  </si>
  <si>
    <t>22.920644288983745</t>
  </si>
  <si>
    <t>23.520417773043242</t>
  </si>
  <si>
    <t>24.2124645956367</t>
  </si>
  <si>
    <t>24.1201928389512</t>
  </si>
  <si>
    <t>23.71419228564775</t>
  </si>
  <si>
    <t>24.01869387235148</t>
  </si>
  <si>
    <t>24.34164855082422</t>
  </si>
  <si>
    <t>24.62769545026059</t>
  </si>
  <si>
    <t>23.981782308892413</t>
  </si>
  <si>
    <t>23.631145247279452</t>
  </si>
  <si>
    <t>23.594235312047356</t>
  </si>
  <si>
    <t>23.649600495980152</t>
  </si>
  <si>
    <t>22.736095827485016</t>
  </si>
  <si>
    <t>22.514640036065305</t>
  </si>
  <si>
    <t>25.46738196567984</t>
  </si>
  <si>
    <t>24.230921045555025</t>
  </si>
  <si>
    <t>23.92641848371961</t>
  </si>
  <si>
    <t>23.511190297478375</t>
  </si>
  <si>
    <t>22.80068835855683</t>
  </si>
  <si>
    <t>22.570003998003298</t>
  </si>
  <si>
    <t>21.97945794187491</t>
  </si>
  <si>
    <t>21.997912719526294</t>
  </si>
  <si>
    <t>20.429269457856112</t>
  </si>
  <si>
    <t>21.55500198328704</t>
  </si>
  <si>
    <t>22.14554823675848</t>
  </si>
  <si>
    <t>21.841047715429987</t>
  </si>
  <si>
    <t>20.890635192418262</t>
  </si>
  <si>
    <t>20.75222526825069</t>
  </si>
  <si>
    <t>19.00826440177711</t>
  </si>
  <si>
    <t>19.082079036069047</t>
  </si>
  <si>
    <t>18.196258101915696</t>
  </si>
  <si>
    <t>16.406159594252603</t>
  </si>
  <si>
    <t>16.959798931896213</t>
  </si>
  <si>
    <t>16.8952042931929</t>
  </si>
  <si>
    <t>18.60226058959961</t>
  </si>
  <si>
    <t>20.336998277186105</t>
  </si>
  <si>
    <t>19.77412942431122</t>
  </si>
  <si>
    <t>15.824839532011765</t>
  </si>
  <si>
    <t>15.603383225693582</t>
  </si>
  <si>
    <t>16.526114600473242</t>
  </si>
  <si>
    <t>16.85829810425226</t>
  </si>
  <si>
    <t>16.78448038191694</t>
  </si>
  <si>
    <t>16.777984833641057</t>
  </si>
  <si>
    <t>16.58115188600359</t>
  </si>
  <si>
    <t>15.193917754835171</t>
  </si>
  <si>
    <t>15.700070560619189</t>
  </si>
  <si>
    <t>15.465741922283666</t>
  </si>
  <si>
    <t>15.850042022476684</t>
  </si>
  <si>
    <t>16.440553141043804</t>
  </si>
  <si>
    <t>16.36556602549545</t>
  </si>
  <si>
    <t>16.62801422072472</t>
  </si>
  <si>
    <t>15.821922930332954</t>
  </si>
  <si>
    <t>15.803176162705212</t>
  </si>
  <si>
    <t>14.884604962509892</t>
  </si>
  <si>
    <t>14.547169924949799</t>
  </si>
  <si>
    <t>15.42824822384637</t>
  </si>
  <si>
    <t>15.540727525724742</t>
  </si>
  <si>
    <t>15.203291398454125</t>
  </si>
  <si>
    <t>15.409502479175094</t>
  </si>
  <si>
    <t>15.550099451429032</t>
  </si>
  <si>
    <t>15.184547764746672</t>
  </si>
  <si>
    <t>15.9531460512858</t>
  </si>
  <si>
    <t>16.628016249172592</t>
  </si>
  <si>
    <t>17.38724366122207</t>
  </si>
  <si>
    <t>18.137097478251572</t>
  </si>
  <si>
    <t>17.087301875521177</t>
  </si>
  <si>
    <t>17.227897347427024</t>
  </si>
  <si>
    <t>17.612202088316273</t>
  </si>
  <si>
    <t>17.21852666093102</t>
  </si>
  <si>
    <t>17.46223047067396</t>
  </si>
  <si>
    <t>18.043365183736277</t>
  </si>
  <si>
    <t>18.427664316823726</t>
  </si>
  <si>
    <t>18.427663844212173</t>
  </si>
  <si>
    <t>16.77798410652023</t>
  </si>
  <si>
    <t>16.946704572866206</t>
  </si>
  <si>
    <t>16.702999496476963</t>
  </si>
  <si>
    <t>17.76217116968338</t>
  </si>
  <si>
    <t>17.256018632180158</t>
  </si>
  <si>
    <t>17.387244834630366</t>
  </si>
  <si>
    <t>17.227900150606242</t>
  </si>
  <si>
    <t>17.02169003446138</t>
  </si>
  <si>
    <t>18.033991178252098</t>
  </si>
  <si>
    <t>18.29644242398522</t>
  </si>
  <si>
    <t>17.893392602476993</t>
  </si>
  <si>
    <t>18.48390270578347</t>
  </si>
  <si>
    <t>18.849459157676723</t>
  </si>
  <si>
    <t>19.93674763637337</t>
  </si>
  <si>
    <t>20.25543539633895</t>
  </si>
  <si>
    <t>22.195683897418768</t>
  </si>
  <si>
    <t>22.804938559564594</t>
  </si>
  <si>
    <t>22.289414782712058</t>
  </si>
  <si>
    <t>20.42415275901637</t>
  </si>
  <si>
    <t>20.555374353073947</t>
  </si>
  <si>
    <t>21.239619555847238</t>
  </si>
  <si>
    <t>21.539561287645483</t>
  </si>
  <si>
    <t>21.539557005163953</t>
  </si>
  <si>
    <t>20.686599446959736</t>
  </si>
  <si>
    <t>20.75221149215721</t>
  </si>
  <si>
    <t>19.96486478287376</t>
  </si>
  <si>
    <t>19.486836092920896</t>
  </si>
  <si>
    <t>19.215011981116504</t>
  </si>
  <si>
    <t>19.77740229577748</t>
  </si>
  <si>
    <t>19.683669117488098</t>
  </si>
  <si>
    <t>19.918000527277545</t>
  </si>
  <si>
    <t>19.60868279121916</t>
  </si>
  <si>
    <t>19.899255049592828</t>
  </si>
  <si>
    <t>19.78677867923197</t>
  </si>
  <si>
    <t>19.833641436525273</t>
  </si>
  <si>
    <t>20.05859695671935</t>
  </si>
  <si>
    <t>19.79934739853879</t>
  </si>
  <si>
    <t>20.492561051780132</t>
  </si>
  <si>
    <t>20.73945939051423</t>
  </si>
  <si>
    <t>20.52104965671942</t>
  </si>
  <si>
    <t>19.8468251597611</t>
  </si>
  <si>
    <t>20.188684463500977</t>
  </si>
  <si>
    <t>20.255157132849718</t>
  </si>
  <si>
    <t>19.922793363485894</t>
  </si>
  <si>
    <t>20.036747488469903</t>
  </si>
  <si>
    <t>20.103220160514105</t>
  </si>
  <si>
    <t>19.742369626687513</t>
  </si>
  <si>
    <t>20.112718294906138</t>
  </si>
  <si>
    <t>19.808842259785788</t>
  </si>
  <si>
    <t>19.998763655937594</t>
  </si>
  <si>
    <t>20.521048049835237</t>
  </si>
  <si>
    <t>20.42608666961486</t>
  </si>
  <si>
    <t>21.119302460128917</t>
  </si>
  <si>
    <t>21.109805357061408</t>
  </si>
  <si>
    <t>21.252244268721608</t>
  </si>
  <si>
    <t>21.337707974447028</t>
  </si>
  <si>
    <t>22.087903058506807</t>
  </si>
  <si>
    <t>22.116392310536483</t>
  </si>
  <si>
    <t>21.100310118521545</t>
  </si>
  <si>
    <t>20.957866074497105</t>
  </si>
  <si>
    <t>20.94837176672351</t>
  </si>
  <si>
    <t>20.919885521772883</t>
  </si>
  <si>
    <t>20.87240408234868</t>
  </si>
  <si>
    <t>20.473566868164944</t>
  </si>
  <si>
    <t>20.245659964972912</t>
  </si>
  <si>
    <t>20.4925609582864</t>
  </si>
  <si>
    <t>20.777442619859272</t>
  </si>
  <si>
    <t>20.350119485659434</t>
  </si>
  <si>
    <t>20.492556609975452</t>
  </si>
  <si>
    <t>20.293142182107903</t>
  </si>
  <si>
    <t>20.055740440775633</t>
  </si>
  <si>
    <t>20.767946324048925</t>
  </si>
  <si>
    <t>21.08131939724186</t>
  </si>
  <si>
    <t>20.862907361631617</t>
  </si>
  <si>
    <t>20.122212819174372</t>
  </si>
  <si>
    <t>19.666398966051535</t>
  </si>
  <si>
    <t>19.40050882392367</t>
  </si>
  <si>
    <t>19.353029434202984</t>
  </si>
  <si>
    <t>19.590431194563394</t>
  </si>
  <si>
    <t>19.561944761582836</t>
  </si>
  <si>
    <t>20.302636676842937</t>
  </si>
  <si>
    <t>19.970274729868834</t>
  </si>
  <si>
    <t>20.321629502267385</t>
  </si>
  <si>
    <t>19.95128108448771</t>
  </si>
  <si>
    <t>19.267564426959805</t>
  </si>
  <si>
    <t>19.343531728868303</t>
  </si>
  <si>
    <t>18.621832651755856</t>
  </si>
  <si>
    <t>18.74528131469948</t>
  </si>
  <si>
    <t>19.542949370697023</t>
  </si>
  <si>
    <t>19.41924655406876</t>
  </si>
  <si>
    <t>19.775299204590084</t>
  </si>
  <si>
    <t>19.621330441460927</t>
  </si>
  <si>
    <t>19.813792176126217</t>
  </si>
  <si>
    <t>20.304566477353898</t>
  </si>
  <si>
    <t>20.77609239354998</t>
  </si>
  <si>
    <t>21.026292540967223</t>
  </si>
  <si>
    <t>21.84424850560507</t>
  </si>
  <si>
    <t>22.42162902133864</t>
  </si>
  <si>
    <t>22.161810090303486</t>
  </si>
  <si>
    <t>22.642959632175437</t>
  </si>
  <si>
    <t>22.83541924137583</t>
  </si>
  <si>
    <t>22.768057687009165</t>
  </si>
  <si>
    <t>22.931650126634576</t>
  </si>
  <si>
    <t>22.594844100616513</t>
  </si>
  <si>
    <t>22.209921394268537</t>
  </si>
  <si>
    <t>22.354266691647346</t>
  </si>
  <si>
    <t>22.527482381250785</t>
  </si>
  <si>
    <t>22.075200104930186</t>
  </si>
  <si>
    <t>18.774504853964643</t>
  </si>
  <si>
    <t>18.12013945773462</t>
  </si>
  <si>
    <t>18.100895167838125</t>
  </si>
  <si>
    <t>18.851490020751953</t>
  </si>
  <si>
    <t>19.476984216792367</t>
  </si>
  <si>
    <t>19.14017844964689</t>
  </si>
  <si>
    <t>19.419248081956788</t>
  </si>
  <si>
    <t>19.4577379469835</t>
  </si>
  <si>
    <t>20.727980564481495</t>
  </si>
  <si>
    <t>20.035120245524162</t>
  </si>
  <si>
    <t>20.21796022476508</t>
  </si>
  <si>
    <t>19.5347237954719</t>
  </si>
  <si>
    <t>19.79454636694826</t>
  </si>
  <si>
    <t>20.477780051459533</t>
  </si>
  <si>
    <t>20.718356589249137</t>
  </si>
  <si>
    <t>21.151388588838902</t>
  </si>
  <si>
    <t>20.40079558168377</t>
  </si>
  <si>
    <t>20.05436668940262</t>
  </si>
  <si>
    <t>20.535516388321696</t>
  </si>
  <si>
    <t>21.5363109310902</t>
  </si>
  <si>
    <t>21.642164201746493</t>
  </si>
  <si>
    <t>21.594051343779654</t>
  </si>
  <si>
    <t>21.420836461230884</t>
  </si>
  <si>
    <t>21.988594576119365</t>
  </si>
  <si>
    <t>21.94047723263762</t>
  </si>
  <si>
    <t>22.594841556919356</t>
  </si>
  <si>
    <t>22.85466268324947</t>
  </si>
  <si>
    <t>22.777680423470084</t>
  </si>
  <si>
    <t>23.268454981402524</t>
  </si>
  <si>
    <t>23.480159341148752</t>
  </si>
  <si>
    <t>23.451293687265238</t>
  </si>
  <si>
    <t>23.691868203826495</t>
  </si>
  <si>
    <t>23.701489856523313</t>
  </si>
  <si>
    <t>23.711112466754248</t>
  </si>
  <si>
    <t>24.00942616139314</t>
  </si>
  <si>
    <t>24.278870527357462</t>
  </si>
  <si>
    <t>24.384726790070573</t>
  </si>
  <si>
    <t>23.951687757420245</t>
  </si>
  <si>
    <t>24.134527169711724</t>
  </si>
  <si>
    <t>23.95168717398561</t>
  </si>
  <si>
    <t>24.35585506292195</t>
  </si>
  <si>
    <t>24.25962340436528</t>
  </si>
  <si>
    <t>24.29332807644774</t>
  </si>
  <si>
    <t>24.341993185346528</t>
  </si>
  <si>
    <t>24.3809232792953</t>
  </si>
  <si>
    <t>23.758019555466852</t>
  </si>
  <si>
    <t>25.07196274699232</t>
  </si>
  <si>
    <t>25.256888160578065</t>
  </si>
  <si>
    <t>25.130359191157023</t>
  </si>
  <si>
    <t>25.96738906779566</t>
  </si>
  <si>
    <t>26.006319181575723</t>
  </si>
  <si>
    <t>26.502698198100443</t>
  </si>
  <si>
    <t>26.385904422743007</t>
  </si>
  <si>
    <t>26.609758914585637</t>
  </si>
  <si>
    <t>26.55136514794267</t>
  </si>
  <si>
    <t>26.415101252316116</t>
  </si>
  <si>
    <t>25.947922372635137</t>
  </si>
  <si>
    <t>25.96738700134424</t>
  </si>
  <si>
    <t>27.038008575998663</t>
  </si>
  <si>
    <t>27.82637211168091</t>
  </si>
  <si>
    <t>27.261867563195384</t>
  </si>
  <si>
    <t>26.94067982677075</t>
  </si>
  <si>
    <t>25.986855637318445</t>
  </si>
  <si>
    <t>26.85308282879716</t>
  </si>
  <si>
    <t>25.295817478813024</t>
  </si>
  <si>
    <t>25.237421272036322</t>
  </si>
  <si>
    <t>25.276351225117832</t>
  </si>
  <si>
    <t>25.89925942161599</t>
  </si>
  <si>
    <t>26.01605345518786</t>
  </si>
  <si>
    <t>26.960146212282073</t>
  </si>
  <si>
    <t>26.814151476335788</t>
  </si>
  <si>
    <t>26.979609814101078</t>
  </si>
  <si>
    <t>27.758244432243444</t>
  </si>
  <si>
    <t>27.252132192488958</t>
  </si>
  <si>
    <t>26.989342495820765</t>
  </si>
  <si>
    <t>26.872550288592777</t>
  </si>
  <si>
    <t>27.096405495395143</t>
  </si>
  <si>
    <t>27.222932574356502</t>
  </si>
  <si>
    <t>27.52465398419561</t>
  </si>
  <si>
    <t>26.113381732844783</t>
  </si>
  <si>
    <t>26.775220727691362</t>
  </si>
  <si>
    <t>26.570827101956045</t>
  </si>
  <si>
    <t>26.86281776490248</t>
  </si>
  <si>
    <t>26.123115014001453</t>
  </si>
  <si>
    <t>25.792196054403895</t>
  </si>
  <si>
    <t>26.210711305178002</t>
  </si>
  <si>
    <t>26.17178179620395</t>
  </si>
  <si>
    <t>28.001564933878733</t>
  </si>
  <si>
    <t>28.887260220868523</t>
  </si>
  <si>
    <t>28.16702576844481</t>
  </si>
  <si>
    <t>29.19871475419865</t>
  </si>
  <si>
    <t>29.34470681321303</t>
  </si>
  <si>
    <t>29.57829581523767</t>
  </si>
  <si>
    <t>29.734022722418803</t>
  </si>
  <si>
    <t>29.451768184203654</t>
  </si>
  <si>
    <t>29.364172605585228</t>
  </si>
  <si>
    <t>29.072186898019257</t>
  </si>
  <si>
    <t>28.605005669712884</t>
  </si>
  <si>
    <t>28.468745339293534</t>
  </si>
  <si>
    <t>28.634206627270373</t>
  </si>
  <si>
    <t>29.724289859897098</t>
  </si>
  <si>
    <t>29.610324621851113</t>
  </si>
  <si>
    <t>29.335247863208398</t>
  </si>
  <si>
    <t>29.639798852201032</t>
  </si>
  <si>
    <t>30.189957439346973</t>
  </si>
  <si>
    <t>30.150661762493193</t>
  </si>
  <si>
    <t>30.101540395215043</t>
  </si>
  <si>
    <t>29.9541756628124</t>
  </si>
  <si>
    <t>30.140836715698246</t>
  </si>
  <si>
    <t>30.74993984259935</t>
  </si>
  <si>
    <t>30.769589823083784</t>
  </si>
  <si>
    <t>29.354893418610178</t>
  </si>
  <si>
    <t>29.905053984586136</t>
  </si>
  <si>
    <t>30.062243363498105</t>
  </si>
  <si>
    <t>29.66927305687186</t>
  </si>
  <si>
    <t>29.325423381284946</t>
  </si>
  <si>
    <t>29.099467170517578</t>
  </si>
  <si>
    <t>29.060168318583607</t>
  </si>
  <si>
    <t>29.10928749978617</t>
  </si>
  <si>
    <t>29.42366666210407</t>
  </si>
  <si>
    <t>29.37454395951317</t>
  </si>
  <si>
    <t>29.698743100001856</t>
  </si>
  <si>
    <t>30.111363069077964</t>
  </si>
  <si>
    <t>30.091714736006757</t>
  </si>
  <si>
    <t>31.87973286409078</t>
  </si>
  <si>
    <t>33.26495241230345</t>
  </si>
  <si>
    <t>33.402491991998346</t>
  </si>
  <si>
    <t>33.63827523996486</t>
  </si>
  <si>
    <t>34.91542852501783</t>
  </si>
  <si>
    <t>33.66774637801807</t>
  </si>
  <si>
    <t>33.59897890064953</t>
  </si>
  <si>
    <t>34.23755160783272</t>
  </si>
  <si>
    <t>34.13931491617275</t>
  </si>
  <si>
    <t>34.11965980847648</t>
  </si>
  <si>
    <t>34.10984161547065</t>
  </si>
  <si>
    <t>32.891631549868684</t>
  </si>
  <si>
    <t>32.98987398700109</t>
  </si>
  <si>
    <t>33.17653436628932</t>
  </si>
  <si>
    <t>33.235480703647546</t>
  </si>
  <si>
    <t>32.813039034883595</t>
  </si>
  <si>
    <t>33.815107044962694</t>
  </si>
  <si>
    <t>33.73651543445421</t>
  </si>
  <si>
    <t>34.158959215282486</t>
  </si>
  <si>
    <t>34.453687216933865</t>
  </si>
  <si>
    <t>35.01366928287895</t>
  </si>
  <si>
    <t>35.161036151017576</t>
  </si>
  <si>
    <t>34.75824053174472</t>
  </si>
  <si>
    <t>34.453689919145866</t>
  </si>
  <si>
    <t>34.87613193447803</t>
  </si>
  <si>
    <t>34.18843436936638</t>
  </si>
  <si>
    <t>34.21790592963563</t>
  </si>
  <si>
    <t>33.82493577823451</t>
  </si>
  <si>
    <t>33.41231476957055</t>
  </si>
  <si>
    <t>33.46143721698821</t>
  </si>
  <si>
    <t>31.359043630954943</t>
  </si>
  <si>
    <t>31.8699068486536</t>
  </si>
  <si>
    <t>31.899381904632087</t>
  </si>
  <si>
    <t>31.9681509898381</t>
  </si>
  <si>
    <t>32.027092058002985</t>
  </si>
  <si>
    <t>32.79338692539913</t>
  </si>
  <si>
    <t>32.443806824990354</t>
  </si>
  <si>
    <t>32.007785072141715</t>
  </si>
  <si>
    <t>32.0276058282982</t>
  </si>
  <si>
    <t>32.106883189958594</t>
  </si>
  <si>
    <t>31.5816771381642</t>
  </si>
  <si>
    <t>31.928511140940387</t>
  </si>
  <si>
    <t>31.39339658766319</t>
  </si>
  <si>
    <t>31.859146118164066</t>
  </si>
  <si>
    <t>32.503262630147205</t>
  </si>
  <si>
    <t>31.94833093651006</t>
  </si>
  <si>
    <t>30.679907777255117</t>
  </si>
  <si>
    <t>30.115065333266344</t>
  </si>
  <si>
    <t>30.095248360875434</t>
  </si>
  <si>
    <t>28.53945066833772</t>
  </si>
  <si>
    <t>29.143932564271548</t>
  </si>
  <si>
    <t>29.986242921497002</t>
  </si>
  <si>
    <t>29.67904659453495</t>
  </si>
  <si>
    <t>29.45112777865395</t>
  </si>
  <si>
    <t>29.758323022984634</t>
  </si>
  <si>
    <t>29.560131388916712</t>
  </si>
  <si>
    <t>29.520495491877103</t>
  </si>
  <si>
    <t>29.54031289552601</t>
  </si>
  <si>
    <t>29.738504691168934</t>
  </si>
  <si>
    <t>30.233980292487523</t>
  </si>
  <si>
    <t>30.620452498978683</t>
  </si>
  <si>
    <t>30.89791862837616</t>
  </si>
  <si>
    <t>30.769093658946268</t>
  </si>
  <si>
    <t>31.601495892721417</t>
  </si>
  <si>
    <t>32.265437428235686</t>
  </si>
  <si>
    <t>32.96901241563904</t>
  </si>
  <si>
    <t>33.266297379591364</t>
  </si>
  <si>
    <t>33.187022427283715</t>
  </si>
  <si>
    <t>32.88973211903204</t>
  </si>
  <si>
    <t>32.344708587935656</t>
  </si>
  <si>
    <t>32.09697247625154</t>
  </si>
  <si>
    <t>31.41321606789492</t>
  </si>
  <si>
    <t>30.640270887997968</t>
  </si>
  <si>
    <t>30.86819102285943</t>
  </si>
  <si>
    <t>low</t>
  </si>
  <si>
    <t>41.39395919849347</t>
  </si>
  <si>
    <t>40.2790743946786</t>
  </si>
  <si>
    <t>39.31485293510979</t>
  </si>
  <si>
    <t>40.113342908348</t>
  </si>
  <si>
    <t>40.03801903426748</t>
  </si>
  <si>
    <t>39.49564174880122</t>
  </si>
  <si>
    <t>39.08884951376254</t>
  </si>
  <si>
    <t>38.16229433388924</t>
  </si>
  <si>
    <t>38.33555671156332</t>
  </si>
  <si>
    <t>38.034236709573676</t>
  </si>
  <si>
    <t>38.591666331693254</t>
  </si>
  <si>
    <t>38.4786815160543</t>
  </si>
  <si>
    <t>39.15665661271729</t>
  </si>
  <si>
    <t>40.12840985440001</t>
  </si>
  <si>
    <t>39.95515116602717</t>
  </si>
  <si>
    <t>39.955147372189025</t>
  </si>
  <si>
    <t>39.28471828126368</t>
  </si>
  <si>
    <t>38.99092407752792</t>
  </si>
  <si>
    <t>38.139694780456594</t>
  </si>
  <si>
    <t>38.42594244009544</t>
  </si>
  <si>
    <t>39.42783922743415</t>
  </si>
  <si>
    <t>39.81955147119635</t>
  </si>
  <si>
    <t>40.0003538350693</t>
  </si>
  <si>
    <t>40.158545825918566</t>
  </si>
  <si>
    <t>39.78942319560205</t>
  </si>
  <si>
    <t>39.804486463900524</t>
  </si>
  <si>
    <t>39.94008180076283</t>
  </si>
  <si>
    <t>40.211280983751</t>
  </si>
  <si>
    <t>40.38452933546665</t>
  </si>
  <si>
    <t>40.444796257097025</t>
  </si>
  <si>
    <t>40.33180293156431</t>
  </si>
  <si>
    <t>40.26400311639171</t>
  </si>
  <si>
    <t>40.14347883992663</t>
  </si>
  <si>
    <t>40.47492871091768</t>
  </si>
  <si>
    <t>40.51259349473005</t>
  </si>
  <si>
    <t>40.580388508353344</t>
  </si>
  <si>
    <t>40.76871201424553</t>
  </si>
  <si>
    <t>40.535184621143124</t>
  </si>
  <si>
    <t>40.39960168070372</t>
  </si>
  <si>
    <t>40.31673617697865</t>
  </si>
  <si>
    <t>39.96268410153817</t>
  </si>
  <si>
    <t>40.06814186192662</t>
  </si>
  <si>
    <t>39.925020092776606</t>
  </si>
  <si>
    <t>39.90242415342698</t>
  </si>
  <si>
    <t>38.84025740463306</t>
  </si>
  <si>
    <t>38.81766896537238</t>
  </si>
  <si>
    <t>39.05118883982705</t>
  </si>
  <si>
    <t>39.834619955679116</t>
  </si>
  <si>
    <t>39.420303806864915</t>
  </si>
  <si>
    <t>39.0210589592459</t>
  </si>
  <si>
    <t>39.39017469810648</t>
  </si>
  <si>
    <t>39.646295483586215</t>
  </si>
  <si>
    <t>40.27154533323217</t>
  </si>
  <si>
    <t>39.759291997880666</t>
  </si>
  <si>
    <t>38.93066572484659</t>
  </si>
  <si>
    <t>38.59921170830427</t>
  </si>
  <si>
    <t>38.44699648130136</t>
  </si>
  <si>
    <t>38.82474760786403</t>
  </si>
  <si>
    <t>38.69630253604467</t>
  </si>
  <si>
    <t>38.484770037577434</t>
  </si>
  <si>
    <t>38.666089844961455</t>
  </si>
  <si>
    <t>38.55277258682956</t>
  </si>
  <si>
    <t>38.877616543232385</t>
  </si>
  <si>
    <t>38.80962912690361</t>
  </si>
  <si>
    <t>38.88518286661228</t>
  </si>
  <si>
    <t>38.95318694541583</t>
  </si>
  <si>
    <t>39.05894529929277</t>
  </si>
  <si>
    <t>39.03627704430528</t>
  </si>
  <si>
    <t>39.504685599070484</t>
  </si>
  <si>
    <t>39.315814211183834</t>
  </si>
  <si>
    <t>38.56031586109525</t>
  </si>
  <si>
    <t>38.658530671539864</t>
  </si>
  <si>
    <t>38.613202093907425</t>
  </si>
  <si>
    <t>38.46211178873293</t>
  </si>
  <si>
    <t>38.718970199406165</t>
  </si>
  <si>
    <t>38.95317122544929</t>
  </si>
  <si>
    <t>39.12693953633981</t>
  </si>
  <si>
    <t>38.99095148082644</t>
  </si>
  <si>
    <t>39.006052098130716</t>
  </si>
  <si>
    <t>38.90029037343095</t>
  </si>
  <si>
    <t>39.08160956251382</t>
  </si>
  <si>
    <t>39.36870068269715</t>
  </si>
  <si>
    <t>38.990944361739345</t>
  </si>
  <si>
    <t>39.02872723537067</t>
  </si>
  <si>
    <t>39.33847145758971</t>
  </si>
  <si>
    <t>39.14204334503433</t>
  </si>
  <si>
    <t>38.47721015110944</t>
  </si>
  <si>
    <t>38.84740327382373</t>
  </si>
  <si>
    <t>39.06649937329464</t>
  </si>
  <si>
    <t>39.00605543851351</t>
  </si>
  <si>
    <t>38.88518582506545</t>
  </si>
  <si>
    <t>38.87762114229912</t>
  </si>
  <si>
    <t>38.9078413460666</t>
  </si>
  <si>
    <t>38.90029453032256</t>
  </si>
  <si>
    <t>38.37145000557858</t>
  </si>
  <si>
    <t>38.48477833645405</t>
  </si>
  <si>
    <t>38.70385684914939</t>
  </si>
  <si>
    <t>38.45454351612276</t>
  </si>
  <si>
    <t>38.13723538109983</t>
  </si>
  <si>
    <t>38.212799098133665</t>
  </si>
  <si>
    <t>38.356336955864876</t>
  </si>
  <si>
    <t>37.91814299386906</t>
  </si>
  <si>
    <t>37.865268048259765</t>
  </si>
  <si>
    <t>37.321308482538726</t>
  </si>
  <si>
    <t>37.457300471668525</t>
  </si>
  <si>
    <t>37.60084583208329</t>
  </si>
  <si>
    <t>37.94836922926352</t>
  </si>
  <si>
    <t>37.638618894741526</t>
  </si>
  <si>
    <t>37.275984196319264</t>
  </si>
  <si>
    <t>37.52529813669634</t>
  </si>
  <si>
    <t>38.06170007288637</t>
  </si>
  <si>
    <t>38.4772122238773</t>
  </si>
  <si>
    <t>38.52254155839914</t>
  </si>
  <si>
    <t>38.59052878910607</t>
  </si>
  <si>
    <t>38.18257360179118</t>
  </si>
  <si>
    <t>37.88793712183536</t>
  </si>
  <si>
    <t>38.008812947507955</t>
  </si>
  <si>
    <t>37.03131145197174</t>
  </si>
  <si>
    <t>36.89491415531118</t>
  </si>
  <si>
    <t>37.09950889071337</t>
  </si>
  <si>
    <t>37.05404316953502</t>
  </si>
  <si>
    <t>36.061397418763974</t>
  </si>
  <si>
    <t>36.34175127145821</t>
  </si>
  <si>
    <t>36.30386859326713</t>
  </si>
  <si>
    <t>36.49330845110085</t>
  </si>
  <si>
    <t>36.84187177067089</t>
  </si>
  <si>
    <t>37.10708420663626</t>
  </si>
  <si>
    <t>36.910071591959934</t>
  </si>
  <si>
    <t>36.80398924037503</t>
  </si>
  <si>
    <t>37.42533522893591</t>
  </si>
  <si>
    <t>37.02373564020323</t>
  </si>
  <si>
    <t>37.12981582194598</t>
  </si>
  <si>
    <t>36.87218096542768</t>
  </si>
  <si>
    <t>36.69790392733412</t>
  </si>
  <si>
    <t>35.932563077412745</t>
  </si>
  <si>
    <t>35.08388728392636</t>
  </si>
  <si>
    <t>34.7807882250295</t>
  </si>
  <si>
    <t>35.152082798438386</t>
  </si>
  <si>
    <t>34.79594186103861</t>
  </si>
  <si>
    <t>34.78078819704241</t>
  </si>
  <si>
    <t>34.485260848094605</t>
  </si>
  <si>
    <t>34.18974471046321</t>
  </si>
  <si>
    <t>34.12155430711951</t>
  </si>
  <si>
    <t>34.21247092419013</t>
  </si>
  <si>
    <t>33.803288672733615</t>
  </si>
  <si>
    <t>33.37137306910489</t>
  </si>
  <si>
    <t>33.757818630024204</t>
  </si>
  <si>
    <t>33.14404976877014</t>
  </si>
  <si>
    <t>32.492375777630755</t>
  </si>
  <si>
    <t>32.977337469277714</t>
  </si>
  <si>
    <t>32.818218544127404</t>
  </si>
  <si>
    <t>32.833360776002536</t>
  </si>
  <si>
    <t>33.06069540499402</t>
  </si>
  <si>
    <t>32.53784727267253</t>
  </si>
  <si>
    <t>31.85587542982661</t>
  </si>
  <si>
    <t>31.029920741753877</t>
  </si>
  <si>
    <t>28.983997715150235</t>
  </si>
  <si>
    <t>29.39317355187044</t>
  </si>
  <si>
    <t>29.37045129773679</t>
  </si>
  <si>
    <t>30.431297412090014</t>
  </si>
  <si>
    <t>30.72682157106373</t>
  </si>
  <si>
    <t>30.73439830531182</t>
  </si>
  <si>
    <t>29.71143177243495</t>
  </si>
  <si>
    <t>29.643225578918273</t>
  </si>
  <si>
    <t>29.764475963704747</t>
  </si>
  <si>
    <t>29.438635401863834</t>
  </si>
  <si>
    <t>30.0448420589882</t>
  </si>
  <si>
    <t>29.984223825564868</t>
  </si>
  <si>
    <t>29.54472389046276</t>
  </si>
  <si>
    <t>29.544716034197226</t>
  </si>
  <si>
    <t>29.61292507016215</t>
  </si>
  <si>
    <t>29.63565778848775</t>
  </si>
  <si>
    <t>29.779633390165827</t>
  </si>
  <si>
    <t>29.7720559085194</t>
  </si>
  <si>
    <t>29.097647643441103</t>
  </si>
  <si>
    <t>29.029454731571906</t>
  </si>
  <si>
    <t>28.521762533896382</t>
  </si>
  <si>
    <t>28.38536810638417</t>
  </si>
  <si>
    <t>27.892830988637336</t>
  </si>
  <si>
    <t>28.180770160260966</t>
  </si>
  <si>
    <t>27.71616329645202</t>
  </si>
  <si>
    <t>27.50314377213594</t>
  </si>
  <si>
    <t>27.860716058705307</t>
  </si>
  <si>
    <t>27.91397086192324</t>
  </si>
  <si>
    <t>27.465098878430993</t>
  </si>
  <si>
    <t>28.918240073503835</t>
  </si>
  <si>
    <t>29.169303160478204</t>
  </si>
  <si>
    <t>29.466016787659488</t>
  </si>
  <si>
    <t>29.283419336523746</t>
  </si>
  <si>
    <t>29.230163312497766</t>
  </si>
  <si>
    <t>28.8421585958846</t>
  </si>
  <si>
    <t>28.476971468344953</t>
  </si>
  <si>
    <t>28.438933567876337</t>
  </si>
  <si>
    <t>28.438924559546756</t>
  </si>
  <si>
    <t>28.71282139324323</t>
  </si>
  <si>
    <t>28.963887690119375</t>
  </si>
  <si>
    <t>28.925840447911032</t>
  </si>
  <si>
    <t>28.81933038307882</t>
  </si>
  <si>
    <t>29.001926031487084</t>
  </si>
  <si>
    <t>29.990972944016818</t>
  </si>
  <si>
    <t>30.386593461456982</t>
  </si>
  <si>
    <t>29.87683959874367</t>
  </si>
  <si>
    <t>29.815983685809716</t>
  </si>
  <si>
    <t>30.120312576501966</t>
  </si>
  <si>
    <t>30.439847752337506</t>
  </si>
  <si>
    <t>30.949583544886615</t>
  </si>
  <si>
    <t>31.170221064385057</t>
  </si>
  <si>
    <t>31.238694040335815</t>
  </si>
  <si>
    <t>31.22347703559651</t>
  </si>
  <si>
    <t>30.964801853022887</t>
  </si>
  <si>
    <t>30.751783195433347</t>
  </si>
  <si>
    <t>30.683305288416218</t>
  </si>
  <si>
    <t>30.980017960351287</t>
  </si>
  <si>
    <t>30.675696581608936</t>
  </si>
  <si>
    <t>30.127910975896164</t>
  </si>
  <si>
    <t>29.968155345679</t>
  </si>
  <si>
    <t>30.500713173831205</t>
  </si>
  <si>
    <t>30.31811393419715</t>
  </si>
  <si>
    <t>31.4745497150436</t>
  </si>
  <si>
    <t>31.322382657981553</t>
  </si>
  <si>
    <t>31.291959915349636</t>
  </si>
  <si>
    <t>30.515933406805402</t>
  </si>
  <si>
    <t>31.4212886731359</t>
  </si>
  <si>
    <t>31.45172645918796</t>
  </si>
  <si>
    <t>31.657138293781735</t>
  </si>
  <si>
    <t>31.565849708302025</t>
  </si>
  <si>
    <t>31.094142957021376</t>
  </si>
  <si>
    <t>30.622442019807735</t>
  </si>
  <si>
    <t>30.728954134715618</t>
  </si>
  <si>
    <t>30.896328485992765</t>
  </si>
  <si>
    <t>29.84641763641794</t>
  </si>
  <si>
    <t>29.22255414726304</t>
  </si>
  <si>
    <t>29.184520328152555</t>
  </si>
  <si>
    <t>27.328155420711763</t>
  </si>
  <si>
    <t>26.339102318562478</t>
  </si>
  <si>
    <t>27.02382712843109</t>
  </si>
  <si>
    <t>26.848841844040926</t>
  </si>
  <si>
    <t>26.689076016409683</t>
  </si>
  <si>
    <t>26.468441503881227</t>
  </si>
  <si>
    <t>26.574955355905555</t>
  </si>
  <si>
    <t>26.57495076784525</t>
  </si>
  <si>
    <t>27.396620127588925</t>
  </si>
  <si>
    <t>28.133209342506476</t>
  </si>
  <si>
    <t>27.980314385007087</t>
  </si>
  <si>
    <t>28.339617012840026</t>
  </si>
  <si>
    <t>28.278458900985573</t>
  </si>
  <si>
    <t>28.049116000525046</t>
  </si>
  <si>
    <t>27.0705627024917</t>
  </si>
  <si>
    <t>27.292269611095275</t>
  </si>
  <si>
    <t>26.718902312974983</t>
  </si>
  <si>
    <t>25.91618842639203</t>
  </si>
  <si>
    <t>25.64097094459333</t>
  </si>
  <si>
    <t>25.197564817230052</t>
  </si>
  <si>
    <t>25.51100666013179</t>
  </si>
  <si>
    <t>25.182272211314928</t>
  </si>
  <si>
    <t>24.761804436827944</t>
  </si>
  <si>
    <t>24.44072234790233</t>
  </si>
  <si>
    <t>24.899421898335362</t>
  </si>
  <si>
    <t>24.36427557496687</t>
  </si>
  <si>
    <t>25.09053867971094</t>
  </si>
  <si>
    <t>25.77858179638951</t>
  </si>
  <si>
    <t>24.8382561892717</t>
  </si>
  <si>
    <t>24.884122590770456</t>
  </si>
  <si>
    <t>25.166986443457965</t>
  </si>
  <si>
    <t>25.312235259553592</t>
  </si>
  <si>
    <t>25.618032429685222</t>
  </si>
  <si>
    <t>25.38104759484733</t>
  </si>
  <si>
    <t>24.616552605894416</t>
  </si>
  <si>
    <t>23.82913155150632</t>
  </si>
  <si>
    <t>24.478949586598315</t>
  </si>
  <si>
    <t>25.54923055822139</t>
  </si>
  <si>
    <t>24.47894674017757</t>
  </si>
  <si>
    <t>24.150216525532194</t>
  </si>
  <si>
    <t>24.79238618061752</t>
  </si>
  <si>
    <t>23.699165460700794</t>
  </si>
  <si>
    <t>24.1578602794914</t>
  </si>
  <si>
    <t>25.121123027821096</t>
  </si>
  <si>
    <t>26.084376298236606</t>
  </si>
  <si>
    <t>26.13024172257198</t>
  </si>
  <si>
    <t>25.824453316613052</t>
  </si>
  <si>
    <t>26.53542050708301</t>
  </si>
  <si>
    <t>26.52777264493472</t>
  </si>
  <si>
    <t>25.78622350671906</t>
  </si>
  <si>
    <t>26.34430277831792</t>
  </si>
  <si>
    <t>27.322845326111306</t>
  </si>
  <si>
    <t>27.391655146705954</t>
  </si>
  <si>
    <t>27.65158366844778</t>
  </si>
  <si>
    <t>27.81212018891366</t>
  </si>
  <si>
    <t>28.546031645305092</t>
  </si>
  <si>
    <t>28.78301869269521</t>
  </si>
  <si>
    <t>28.798315234506795</t>
  </si>
  <si>
    <t>28.354908183059152</t>
  </si>
  <si>
    <t>27.498676840421716</t>
  </si>
  <si>
    <t>28.53074548828868</t>
  </si>
  <si>
    <t>28.86712091583403</t>
  </si>
  <si>
    <t>27.66686944588058</t>
  </si>
  <si>
    <t>27.873269947633478</t>
  </si>
  <si>
    <t>28.614846937477147</t>
  </si>
  <si>
    <t>29.37932539979531</t>
  </si>
  <si>
    <t>29.639255432368092</t>
  </si>
  <si>
    <t>29.38697252165638</t>
  </si>
  <si>
    <t>29.463417268218244</t>
  </si>
  <si>
    <t>28.79831674733075</t>
  </si>
  <si>
    <t>28.912982470682678</t>
  </si>
  <si>
    <t>28.903466430088937</t>
  </si>
  <si>
    <t>29.97880808785463</t>
  </si>
  <si>
    <t>29.90967244127844</t>
  </si>
  <si>
    <t>29.441133390797905</t>
  </si>
  <si>
    <t>29.717642504874988</t>
  </si>
  <si>
    <t>29.433448971141523</t>
  </si>
  <si>
    <t>29.17997002813613</t>
  </si>
  <si>
    <t>28.404197143265414</t>
  </si>
  <si>
    <t>28.51173677103767</t>
  </si>
  <si>
    <t>28.74215908704868</t>
  </si>
  <si>
    <t>28.457971138915227</t>
  </si>
  <si>
    <t>29.356641317121113</t>
  </si>
  <si>
    <t>30.40893281075431</t>
  </si>
  <si>
    <t>30.224587393888406</t>
  </si>
  <si>
    <t>30.117049096623614</t>
  </si>
  <si>
    <t>30.670079835991334</t>
  </si>
  <si>
    <t>30.98500235733617</t>
  </si>
  <si>
    <t>31.04644862546329</t>
  </si>
  <si>
    <t>31.06181399829335</t>
  </si>
  <si>
    <t>30.693123490973722</t>
  </si>
  <si>
    <t>30.608633164468657</t>
  </si>
  <si>
    <t>29.602426086679078</t>
  </si>
  <si>
    <t>29.179978326547314</t>
  </si>
  <si>
    <t>28.5040480791726</t>
  </si>
  <si>
    <t>28.335082679256182</t>
  </si>
  <si>
    <t>27.85886282129774</t>
  </si>
  <si>
    <t>27.497851039518004</t>
  </si>
  <si>
    <t>27.42103975293141</t>
  </si>
  <si>
    <t>27.175247954689965</t>
  </si>
  <si>
    <t>27.52857845118655</t>
  </si>
  <si>
    <t>27.674509545596187</t>
  </si>
  <si>
    <t>27.382633740512155</t>
  </si>
  <si>
    <t>27.290461169740823</t>
  </si>
  <si>
    <t>26.83727973345535</t>
  </si>
  <si>
    <t>26.921771939316514</t>
  </si>
  <si>
    <t>26.8372823618525</t>
  </si>
  <si>
    <t>26.791195955085517</t>
  </si>
  <si>
    <t>26.71438846053566</t>
  </si>
  <si>
    <t>27.205967330865057</t>
  </si>
  <si>
    <t>27.19060966920437</t>
  </si>
  <si>
    <t>27.551614964149017</t>
  </si>
  <si>
    <t>28.419562114358097</t>
  </si>
  <si>
    <t>28.47332852827119</t>
  </si>
  <si>
    <t>28.050882686325725</t>
  </si>
  <si>
    <t>27.2213357354097</t>
  </si>
  <si>
    <t>26.87568936135496</t>
  </si>
  <si>
    <t>27.2520598055312</t>
  </si>
  <si>
    <t>27.2290096282959</t>
  </si>
  <si>
    <t>27.013942665350292</t>
  </si>
  <si>
    <t>26.24584786747345</t>
  </si>
  <si>
    <t>25.769631269182693</t>
  </si>
  <si>
    <t>25.51616500789393</t>
  </si>
  <si>
    <t>25.20124100994288</t>
  </si>
  <si>
    <t>25.36254383021126</t>
  </si>
  <si>
    <t>24.732705007908965</t>
  </si>
  <si>
    <t>25.35485780431681</t>
  </si>
  <si>
    <t>25.915566024334645</t>
  </si>
  <si>
    <t>25.79267376817282</t>
  </si>
  <si>
    <t>25.831076346216534</t>
  </si>
  <si>
    <t>26.207447292864966</t>
  </si>
  <si>
    <t>24.586764302086525</t>
  </si>
  <si>
    <t>23.473023126673386</t>
  </si>
  <si>
    <t>23.634773337711284</t>
  </si>
  <si>
    <t>24.14471334099953</t>
  </si>
  <si>
    <t>24.925069352800794</t>
  </si>
  <si>
    <t>25.411829524194715</t>
  </si>
  <si>
    <t>24.739637004349667</t>
  </si>
  <si>
    <t>24.40740841329546</t>
  </si>
  <si>
    <t>24.963700628932923</t>
  </si>
  <si>
    <t>25.960399005827146</t>
  </si>
  <si>
    <t>26.54759460311799</t>
  </si>
  <si>
    <t>26.431701753120482</t>
  </si>
  <si>
    <t>26.62485749029218</t>
  </si>
  <si>
    <t>26.55531919145602</t>
  </si>
  <si>
    <t>26.77165677491843</t>
  </si>
  <si>
    <t>26.67121425912458</t>
  </si>
  <si>
    <t>26.53214125909037</t>
  </si>
  <si>
    <t>27.003444914772967</t>
  </si>
  <si>
    <t>26.96481604517607</t>
  </si>
  <si>
    <t>26.740749851578</t>
  </si>
  <si>
    <t>26.377613498707355</t>
  </si>
  <si>
    <t>26.5862328404787</t>
  </si>
  <si>
    <t>26.91845377994351</t>
  </si>
  <si>
    <t>26.73302469828388</t>
  </si>
  <si>
    <t>27.737445027823462</t>
  </si>
  <si>
    <t>26.910733048544458</t>
  </si>
  <si>
    <t>27.103883083331453</t>
  </si>
  <si>
    <t>27.235239073582793</t>
  </si>
  <si>
    <t>27.613829783733514</t>
  </si>
  <si>
    <t>28.09286011857196</t>
  </si>
  <si>
    <t>27.60609638890105</t>
  </si>
  <si>
    <t>27.42839732516356</t>
  </si>
  <si>
    <t>27.459306383270278</t>
  </si>
  <si>
    <t>27.23523294455558</t>
  </si>
  <si>
    <t>27.590641776554744</t>
  </si>
  <si>
    <t>27.729718352086714</t>
  </si>
  <si>
    <t>27.946060156675667</t>
  </si>
  <si>
    <t>28.06968517197228</t>
  </si>
  <si>
    <t>28.1392093223164</t>
  </si>
  <si>
    <t>28.40190475442137</t>
  </si>
  <si>
    <t>27.946062816830576</t>
  </si>
  <si>
    <t>27.768352072104022</t>
  </si>
  <si>
    <t>27.80698387497763</t>
  </si>
  <si>
    <t>27.93061019221989</t>
  </si>
  <si>
    <t>28.00015011706546</t>
  </si>
  <si>
    <t>27.876517707771423</t>
  </si>
  <si>
    <t>27.536557550329753</t>
  </si>
  <si>
    <t>27.637007202394855</t>
  </si>
  <si>
    <t>27.84561353579255</t>
  </si>
  <si>
    <t>27.953785797596005</t>
  </si>
  <si>
    <t>27.490209579467773</t>
  </si>
  <si>
    <t>27.20433340074064</t>
  </si>
  <si>
    <t>27.157977001754674</t>
  </si>
  <si>
    <t>27.01117426822028</t>
  </si>
  <si>
    <t>27.080709356101476</t>
  </si>
  <si>
    <t>26.9339111483168</t>
  </si>
  <si>
    <t>27.196600084041975</t>
  </si>
  <si>
    <t>27.034351348876953</t>
  </si>
  <si>
    <t>27.026626220361333</t>
  </si>
  <si>
    <t>27.714265084625374</t>
  </si>
  <si>
    <t>27.188879013061523</t>
  </si>
  <si>
    <t>26.586228635900678</t>
  </si>
  <si>
    <t>26.46260724704353</t>
  </si>
  <si>
    <t>26.694111142933416</t>
  </si>
  <si>
    <t>26.740718773758154</t>
  </si>
  <si>
    <t>27.043610320886188</t>
  </si>
  <si>
    <t>27.587280379554578</t>
  </si>
  <si>
    <t>27.72708367904565</t>
  </si>
  <si>
    <t>27.92125021624437</t>
  </si>
  <si>
    <t>28.068818179575175</t>
  </si>
  <si>
    <t>27.703778179483024</t>
  </si>
  <si>
    <t>28.0843522768794</t>
  </si>
  <si>
    <t>26.989247417675802</t>
  </si>
  <si>
    <t>26.77954539361204</t>
  </si>
  <si>
    <t>26.228110682669936</t>
  </si>
  <si>
    <t>26.47664451599121</t>
  </si>
  <si>
    <t>26.243643858085402</t>
  </si>
  <si>
    <t>26.313541915132394</t>
  </si>
  <si>
    <t>26.67857778433113</t>
  </si>
  <si>
    <t>26.748475931600613</t>
  </si>
  <si>
    <t>26.523245619467115</t>
  </si>
  <si>
    <t>26.83391037232542</t>
  </si>
  <si>
    <t>26.787314213087754</t>
  </si>
  <si>
    <t>26.243649001283966</t>
  </si>
  <si>
    <t>26.624215385912695</t>
  </si>
  <si>
    <t>26.30577602256744</t>
  </si>
  <si>
    <t>26.119376280555585</t>
  </si>
  <si>
    <t>25.74657874802753</t>
  </si>
  <si>
    <t>25.645611462439188</t>
  </si>
  <si>
    <t>25.80094829648011</t>
  </si>
  <si>
    <t>25.894142529965563</t>
  </si>
  <si>
    <t>26.476649325800036</t>
  </si>
  <si>
    <t>26.30577894355541</t>
  </si>
  <si>
    <t>29.070725364639113</t>
  </si>
  <si>
    <t>28.64355191289674</t>
  </si>
  <si>
    <t>29.078489574394663</t>
  </si>
  <si>
    <t>29.65323140326409</t>
  </si>
  <si>
    <t>29.847389694029623</t>
  </si>
  <si>
    <t>29.645453231055935</t>
  </si>
  <si>
    <t>30.057090559181397</t>
  </si>
  <si>
    <t>30.227955599408443</t>
  </si>
  <si>
    <t>30.158058907838523</t>
  </si>
  <si>
    <t>30.033788919611087</t>
  </si>
  <si>
    <t>30.391061567663606</t>
  </si>
  <si>
    <t>29.948353008870352</t>
  </si>
  <si>
    <t>29.93282193887567</t>
  </si>
  <si>
    <t>30.227952109304255</t>
  </si>
  <si>
    <t>30.460963284505326</t>
  </si>
  <si>
    <t>30.367757690416568</t>
  </si>
  <si>
    <t>30.569690035768254</t>
  </si>
  <si>
    <t>30.5308680796839</t>
  </si>
  <si>
    <t>30.895895722265305</t>
  </si>
  <si>
    <t>31.812363429294184</t>
  </si>
  <si>
    <t>31.05122403727747</t>
  </si>
  <si>
    <t>30.74832362304456</t>
  </si>
  <si>
    <t>30.429891195489663</t>
  </si>
  <si>
    <t>30.3755193052665</t>
  </si>
  <si>
    <t>30.44542112991867</t>
  </si>
  <si>
    <t>30.23572616421406</t>
  </si>
  <si>
    <t>31.00462245157322</t>
  </si>
  <si>
    <t>30.989094884395406</t>
  </si>
  <si>
    <t>31.097822776453164</t>
  </si>
  <si>
    <t>31.097828538732028</t>
  </si>
  <si>
    <t>31.1521855625593</t>
  </si>
  <si>
    <t>30.800170593032735</t>
  </si>
  <si>
    <t>30.620648809120663</t>
  </si>
  <si>
    <t>30.690902077409284</t>
  </si>
  <si>
    <t>31.15140987616064</t>
  </si>
  <si>
    <t>31.72902144387259</t>
  </si>
  <si>
    <t>31.393383235025027</t>
  </si>
  <si>
    <t>31.44021616384467</t>
  </si>
  <si>
    <t>31.33093136770472</t>
  </si>
  <si>
    <t>31.284114741582233</t>
  </si>
  <si>
    <t>31.26069194476222</t>
  </si>
  <si>
    <t>30.948480650591677</t>
  </si>
  <si>
    <t>31.50266121550288</t>
  </si>
  <si>
    <t>31.09677841899353</t>
  </si>
  <si>
    <t>30.839198484402264</t>
  </si>
  <si>
    <t>30.847002457013968</t>
  </si>
  <si>
    <t>31.213860894124277</t>
  </si>
  <si>
    <t>31.338752425831537</t>
  </si>
  <si>
    <t>31.580714517036004</t>
  </si>
  <si>
    <t>32.072459685680165</t>
  </si>
  <si>
    <t>31.666578205286946</t>
  </si>
  <si>
    <t>31.026527094663344</t>
  </si>
  <si>
    <t>30.800167285921663</t>
  </si>
  <si>
    <t>30.878226715564107</t>
  </si>
  <si>
    <t>30.987505568968672</t>
  </si>
  <si>
    <t>30.73773367220837</t>
  </si>
  <si>
    <t>31.284100789251465</t>
  </si>
  <si>
    <t>31.182640990715917</t>
  </si>
  <si>
    <t>31.057752165474596</t>
  </si>
  <si>
    <t>30.84700433700986</t>
  </si>
  <si>
    <t>31.70560203728041</t>
  </si>
  <si>
    <t>31.986597676054895</t>
  </si>
  <si>
    <t>32.82958442697275</t>
  </si>
  <si>
    <t>32.86080846470884</t>
  </si>
  <si>
    <t>32.75934014999585</t>
  </si>
  <si>
    <t>33.29790611783511</t>
  </si>
  <si>
    <t>33.18864187995609</t>
  </si>
  <si>
    <t>33.22765793316175</t>
  </si>
  <si>
    <t>33.36815020161956</t>
  </si>
  <si>
    <t>33.3915666537463</t>
  </si>
  <si>
    <t>33.75062848974455</t>
  </si>
  <si>
    <t>33.46962814427303</t>
  </si>
  <si>
    <t>33.102771917165946</t>
  </si>
  <si>
    <t>33.024715659562965</t>
  </si>
  <si>
    <t>32.87641085222667</t>
  </si>
  <si>
    <t>33.133992392831566</t>
  </si>
  <si>
    <t>33.02472335078714</t>
  </si>
  <si>
    <t>33.0559350035652</t>
  </si>
  <si>
    <t>33.14180106630165</t>
  </si>
  <si>
    <t>32.80616743689897</t>
  </si>
  <si>
    <t>33.36035695630443</t>
  </si>
  <si>
    <t>32.82958123476275</t>
  </si>
  <si>
    <t>32.57981056799497</t>
  </si>
  <si>
    <t>31.978794550834134</t>
  </si>
  <si>
    <t>31.689990553492283</t>
  </si>
  <si>
    <t>32.15831992045371</t>
  </si>
  <si>
    <t>32.04123375958869</t>
  </si>
  <si>
    <t>31.518272505696075</t>
  </si>
  <si>
    <t>31.994401630030872</t>
  </si>
  <si>
    <t>32.3203155858691</t>
  </si>
  <si>
    <t>32.375224986177365</t>
  </si>
  <si>
    <t>32.82225500030605</t>
  </si>
  <si>
    <t>32.32816992644611</t>
  </si>
  <si>
    <t>32.46933818820011</t>
  </si>
  <si>
    <t>32.41444166704142</t>
  </si>
  <si>
    <t>32.234054450221244</t>
  </si>
  <si>
    <t>32.720309405516815</t>
  </si>
  <si>
    <t>32.70462263391736</t>
  </si>
  <si>
    <t>31.78700788823724</t>
  </si>
  <si>
    <t>31.794857754756524</t>
  </si>
  <si>
    <t>31.747804240893657</t>
  </si>
  <si>
    <t>31.93602591731933</t>
  </si>
  <si>
    <t>32.20267188919126</t>
  </si>
  <si>
    <t>32.28111417554744</t>
  </si>
  <si>
    <t>32.32816463704056</t>
  </si>
  <si>
    <t>32.07719492446978</t>
  </si>
  <si>
    <t>32.66541132218987</t>
  </si>
  <si>
    <t>32.87716296994193</t>
  </si>
  <si>
    <t>32.84580140853566</t>
  </si>
  <si>
    <t>32.7438421915274</t>
  </si>
  <si>
    <t>33.151668417002064</t>
  </si>
  <si>
    <t>33.504586774948436</t>
  </si>
  <si>
    <t>33.23009415227817</t>
  </si>
  <si>
    <t>33.26930314720407</t>
  </si>
  <si>
    <t>33.07323530947783</t>
  </si>
  <si>
    <t>33.214407334785726</t>
  </si>
  <si>
    <t>33.40263742370186</t>
  </si>
  <si>
    <t>33.71634149126782</t>
  </si>
  <si>
    <t>33.920251472383335</t>
  </si>
  <si>
    <t>33.71634516616828</t>
  </si>
  <si>
    <t>33.928107456919165</t>
  </si>
  <si>
    <t>33.83399043983635</t>
  </si>
  <si>
    <t>32.82226485596466</t>
  </si>
  <si>
    <t>32.30463860259968</t>
  </si>
  <si>
    <t>32.78304978740088</t>
  </si>
  <si>
    <t>32.80657953388866</t>
  </si>
  <si>
    <t>32.34385602545326</t>
  </si>
  <si>
    <t>32.03797684667357</t>
  </si>
  <si>
    <t>32.4928634714723</t>
  </si>
  <si>
    <t>32.54776307345671</t>
  </si>
  <si>
    <t>32.47717592259921</t>
  </si>
  <si>
    <t>32.31247638338599</t>
  </si>
  <si>
    <t>32.70461737253493</t>
  </si>
  <si>
    <t>33.20655973988673</t>
  </si>
  <si>
    <t>33.47322235389487</t>
  </si>
  <si>
    <t>33.230082733303604</t>
  </si>
  <si>
    <t>33.19872125196978</t>
  </si>
  <si>
    <t>33.27714919428627</t>
  </si>
  <si>
    <t>34.20260315356471</t>
  </si>
  <si>
    <t>34.47709961421043</t>
  </si>
  <si>
    <t>34.28887328369094</t>
  </si>
  <si>
    <t>34.21828988597505</t>
  </si>
  <si>
    <t>34.47709432048368</t>
  </si>
  <si>
    <t>34.72807461037999</t>
  </si>
  <si>
    <t>34.900613376946524</t>
  </si>
  <si>
    <t>34.59473874916199</t>
  </si>
  <si>
    <t>34.50063319165651</t>
  </si>
  <si>
    <t>34.37514188119878</t>
  </si>
  <si>
    <t>34.41436231354115</t>
  </si>
  <si>
    <t>34.73591306304903</t>
  </si>
  <si>
    <t>35.152866101236434</t>
  </si>
  <si>
    <t>34.885003482782736</t>
  </si>
  <si>
    <t>35.07407897968264</t>
  </si>
  <si>
    <t>35.460106902659945</t>
  </si>
  <si>
    <t>35.33406022764853</t>
  </si>
  <si>
    <t>35.36556825979208</t>
  </si>
  <si>
    <t>35.46012142743109</t>
  </si>
  <si>
    <t>35.412845354318456</t>
  </si>
  <si>
    <t>35.79887290373148</t>
  </si>
  <si>
    <t>36.27157769506638</t>
  </si>
  <si>
    <t>36.271574107041026</t>
  </si>
  <si>
    <t>36.22430218956274</t>
  </si>
  <si>
    <t>36.15340059222986</t>
  </si>
  <si>
    <t>36.460654373310845</t>
  </si>
  <si>
    <t>36.64973745294969</t>
  </si>
  <si>
    <t>36.71275850708073</t>
  </si>
  <si>
    <t>37.00425336896458</t>
  </si>
  <si>
    <t>37.12242928702325</t>
  </si>
  <si>
    <t>35.8067586279271</t>
  </si>
  <si>
    <t>34.900759367915796</t>
  </si>
  <si>
    <t>34.979539328998705</t>
  </si>
  <si>
    <t>35.08983069940609</t>
  </si>
  <si>
    <t>34.30200494453125</t>
  </si>
  <si>
    <t>34.365033378509665</t>
  </si>
  <si>
    <t>34.28624904040947</t>
  </si>
  <si>
    <t>34.2704955527141</t>
  </si>
  <si>
    <t>33.56932228621725</t>
  </si>
  <si>
    <t>33.58508800397687</t>
  </si>
  <si>
    <t>33.805676297341236</t>
  </si>
  <si>
    <t>33.616594001011784</t>
  </si>
  <si>
    <t>33.703262924488584</t>
  </si>
  <si>
    <t>33.13602066040039</t>
  </si>
  <si>
    <t>32.9548225402832</t>
  </si>
  <si>
    <t>32.78937549980669</t>
  </si>
  <si>
    <t>33.254202753690926</t>
  </si>
  <si>
    <t>33.269959057244996</t>
  </si>
  <si>
    <t>33.52993011620674</t>
  </si>
  <si>
    <t>33.482665603088435</t>
  </si>
  <si>
    <t>33.03360502664717</t>
  </si>
  <si>
    <t>33.34873379297785</t>
  </si>
  <si>
    <t>33.585085938889726</t>
  </si>
  <si>
    <t>34.01839222604605</t>
  </si>
  <si>
    <t>32.86028068875086</t>
  </si>
  <si>
    <t>32.74210718715534</t>
  </si>
  <si>
    <t>32.26153441816168</t>
  </si>
  <si>
    <t>32.26941178375338</t>
  </si>
  <si>
    <t>32.686960701437776</t>
  </si>
  <si>
    <t>32.97057999445955</t>
  </si>
  <si>
    <t>32.679081720941234</t>
  </si>
  <si>
    <t>32.97846135961681</t>
  </si>
  <si>
    <t>33.08875448247139</t>
  </si>
  <si>
    <t>33.48266738756744</t>
  </si>
  <si>
    <t>33.6402352694976</t>
  </si>
  <si>
    <t>33.64811041060707</t>
  </si>
  <si>
    <t>33.43539408235935</t>
  </si>
  <si>
    <t>33.48266478442913</t>
  </si>
  <si>
    <t>34.06566254004278</t>
  </si>
  <si>
    <t>34.60138370765485</t>
  </si>
  <si>
    <t>34.96342891031088</t>
  </si>
  <si>
    <t>35.121697078648076</t>
  </si>
  <si>
    <t>35.097961796955616</t>
  </si>
  <si>
    <t>35.14544424886773</t>
  </si>
  <si>
    <t>35.319548623844256</t>
  </si>
  <si>
    <t>35.42243194580078</t>
  </si>
  <si>
    <t>35.240406581468854</t>
  </si>
  <si>
    <t>35.32746532078713</t>
  </si>
  <si>
    <t>35.343286601141806</t>
  </si>
  <si>
    <t>35.34328275861463</t>
  </si>
  <si>
    <t>35.42242252185429</t>
  </si>
  <si>
    <t>35.32746124267578</t>
  </si>
  <si>
    <t>35.27206675582448</t>
  </si>
  <si>
    <t>35.05047840988804</t>
  </si>
  <si>
    <t>35.169179339951064</t>
  </si>
  <si>
    <t>35.52531305089941</t>
  </si>
  <si>
    <t>35.24832534790039</t>
  </si>
  <si>
    <t>35.40659746452009</t>
  </si>
  <si>
    <t>34.59939344852774</t>
  </si>
  <si>
    <t>33.83965537150431</t>
  </si>
  <si>
    <t>33.887139483781986</t>
  </si>
  <si>
    <t>33.63390551100891</t>
  </si>
  <si>
    <t>33.333175605866764</t>
  </si>
  <si>
    <t>33.43606145503402</t>
  </si>
  <si>
    <t>33.48353000279407</t>
  </si>
  <si>
    <t>33.54684775336315</t>
  </si>
  <si>
    <t>33.69721137108132</t>
  </si>
  <si>
    <t>32.98496098427664</t>
  </si>
  <si>
    <t>32.73172378642587</t>
  </si>
  <si>
    <t>32.35976182895059</t>
  </si>
  <si>
    <t>32.45472940906445</t>
  </si>
  <si>
    <t>32.02738409222367</t>
  </si>
  <si>
    <t>31.829528768776544</t>
  </si>
  <si>
    <t>31.900771105333035</t>
  </si>
  <si>
    <t>31.86910709736644</t>
  </si>
  <si>
    <t>32.011557850118244</t>
  </si>
  <si>
    <t>32.35977212690071</t>
  </si>
  <si>
    <t>32.6763214049299</t>
  </si>
  <si>
    <t>32.54970110783059</t>
  </si>
  <si>
    <t>32.55761157393937</t>
  </si>
  <si>
    <t>32.48638662989279</t>
  </si>
  <si>
    <t>33.594334120108684</t>
  </si>
  <si>
    <t>34.211610317371466</t>
  </si>
  <si>
    <t>33.49936619756534</t>
  </si>
  <si>
    <t>34.82888823568375</t>
  </si>
  <si>
    <t>34.87637731344963</t>
  </si>
  <si>
    <t>34.749752421758295</t>
  </si>
  <si>
    <t>35.01881953688702</t>
  </si>
  <si>
    <t>34.844711579636375</t>
  </si>
  <si>
    <t>34.781411848176084</t>
  </si>
  <si>
    <t>34.55982118103418</t>
  </si>
  <si>
    <t>34.08498764038086</t>
  </si>
  <si>
    <t>34.235356992543934</t>
  </si>
  <si>
    <t>34.45693816857115</t>
  </si>
  <si>
    <t>34.54399315547367</t>
  </si>
  <si>
    <t>34.409458945196626</t>
  </si>
  <si>
    <t>34.734139233469016</t>
  </si>
  <si>
    <t>34.598885806464196</t>
  </si>
  <si>
    <t>34.46363924013022</t>
  </si>
  <si>
    <t>34.49546311818718</t>
  </si>
  <si>
    <t>34.47160720825195</t>
  </si>
  <si>
    <t>34.26475798743481</t>
  </si>
  <si>
    <t>34.25679464507315</t>
  </si>
  <si>
    <t>34.40794602335423</t>
  </si>
  <si>
    <t>34.25679496072188</t>
  </si>
  <si>
    <t>34.50342179544796</t>
  </si>
  <si>
    <t>34.70231155927912</t>
  </si>
  <si>
    <t>34.39999664166465</t>
  </si>
  <si>
    <t>34.23293094241302</t>
  </si>
  <si>
    <t>35.10009020269934</t>
  </si>
  <si>
    <t>34.80573563111852</t>
  </si>
  <si>
    <t>35.044399358168675</t>
  </si>
  <si>
    <t>35.466051480957915</t>
  </si>
  <si>
    <t>35.58538376114023</t>
  </si>
  <si>
    <t>35.47400079685075</t>
  </si>
  <si>
    <t>35.91951087233722</t>
  </si>
  <si>
    <t>35.93541955403941</t>
  </si>
  <si>
    <t>35.72062320893475</t>
  </si>
  <si>
    <t>35.81610086356598</t>
  </si>
  <si>
    <t>35.84791351208856</t>
  </si>
  <si>
    <t>33.77150758289481</t>
  </si>
  <si>
    <t>33.596487875517404</t>
  </si>
  <si>
    <t>32.94412703923381</t>
  </si>
  <si>
    <t>32.35540637948486</t>
  </si>
  <si>
    <t>30.979087993033815</t>
  </si>
  <si>
    <t>29.443666723601577</t>
  </si>
  <si>
    <t>31.376867294311523</t>
  </si>
  <si>
    <t>30.22330794703387</t>
  </si>
  <si>
    <t>29.4834391547086</t>
  </si>
  <si>
    <t>30.61313290206301</t>
  </si>
  <si>
    <t>30.46993508533346</t>
  </si>
  <si>
    <t>30.63699851270502</t>
  </si>
  <si>
    <t>30.676776585498413</t>
  </si>
  <si>
    <t>30.843847361640695</t>
  </si>
  <si>
    <t>30.708601929555552</t>
  </si>
  <si>
    <t>30.91544701898075</t>
  </si>
  <si>
    <t>30.756332944819825</t>
  </si>
  <si>
    <t>30.74042805892152</t>
  </si>
  <si>
    <t>31.08251379686109</t>
  </si>
  <si>
    <t>31.15411376953125</t>
  </si>
  <si>
    <t>30.75634131543515</t>
  </si>
  <si>
    <t>30.31082246233455</t>
  </si>
  <si>
    <t>30.2233094202558</t>
  </si>
  <si>
    <t>30.477892986555368</t>
  </si>
  <si>
    <t>31.074560036449395</t>
  </si>
  <si>
    <t>30.883629055796337</t>
  </si>
  <si>
    <t>31.082514979564884</t>
  </si>
  <si>
    <t>31.416648519939784</t>
  </si>
  <si>
    <t>31.599629373865334</t>
  </si>
  <si>
    <t>31.257531832849725</t>
  </si>
  <si>
    <t>30.82793709352271</t>
  </si>
  <si>
    <t>30.549497720263172</t>
  </si>
  <si>
    <t>30.819988980359224</t>
  </si>
  <si>
    <t>30.111928468156734</t>
  </si>
  <si>
    <t>30.20739939078168</t>
  </si>
  <si>
    <t>30.517662185506225</t>
  </si>
  <si>
    <t>29.586856941363983</t>
  </si>
  <si>
    <t>29.09361086294792</t>
  </si>
  <si>
    <t>29.53912531768355</t>
  </si>
  <si>
    <t>29.7539384155529</t>
  </si>
  <si>
    <t>29.22475498474868</t>
  </si>
  <si>
    <t>29.825266869514135</t>
  </si>
  <si>
    <t>28.64165203878006</t>
  </si>
  <si>
    <t>29.033287764745555</t>
  </si>
  <si>
    <t>28.92885500602832</t>
  </si>
  <si>
    <t>29.43362563952717</t>
  </si>
  <si>
    <t>28.667758698000874</t>
  </si>
  <si>
    <t>28.737382707950452</t>
  </si>
  <si>
    <t>28.206500819643523</t>
  </si>
  <si>
    <t>28.580733165661567</t>
  </si>
  <si>
    <t>28.719980117545603</t>
  </si>
  <si>
    <t>28.94625941446696</t>
  </si>
  <si>
    <t>29.18123757494243</t>
  </si>
  <si>
    <t>29.511952984964065</t>
  </si>
  <si>
    <t>29.424929355616968</t>
  </si>
  <si>
    <t>29.242158292670048</t>
  </si>
  <si>
    <t>29.10291636336059</t>
  </si>
  <si>
    <t>28.79830900461956</t>
  </si>
  <si>
    <t>28.867927184966906</t>
  </si>
  <si>
    <t>28.59814222020934</t>
  </si>
  <si>
    <t>29.30308217809604</t>
  </si>
  <si>
    <t>29.2769775390625</t>
  </si>
  <si>
    <t>28.493702847923814</t>
  </si>
  <si>
    <t>28.276128306322743</t>
  </si>
  <si>
    <t>27.56247550493571</t>
  </si>
  <si>
    <t>27.875788047088058</t>
  </si>
  <si>
    <t>28.493702256848234</t>
  </si>
  <si>
    <t>28.754794544896832</t>
  </si>
  <si>
    <t>28.015038532101983</t>
  </si>
  <si>
    <t>28.371859489350253</t>
  </si>
  <si>
    <t>28.79830302654267</t>
  </si>
  <si>
    <t>28.981068923899027</t>
  </si>
  <si>
    <t>29.163830946602857</t>
  </si>
  <si>
    <t>29.416219247322235</t>
  </si>
  <si>
    <t>29.807858881743055</t>
  </si>
  <si>
    <t>29.93840199268724</t>
  </si>
  <si>
    <t>29.259564833513366</t>
  </si>
  <si>
    <t>29.1116148236457</t>
  </si>
  <si>
    <t>29.294379263128295</t>
  </si>
  <si>
    <t>28.406665741961014</t>
  </si>
  <si>
    <t>28.7809013934528</t>
  </si>
  <si>
    <t>28.989775832589117</t>
  </si>
  <si>
    <t>29.538060809977246</t>
  </si>
  <si>
    <t>29.442328930898803</t>
  </si>
  <si>
    <t>28.98107414563835</t>
  </si>
  <si>
    <t>29.56417171878315</t>
  </si>
  <si>
    <t>29.764344738565637</t>
  </si>
  <si>
    <t>29.50325452421245</t>
  </si>
  <si>
    <t>29.842674015463885</t>
  </si>
  <si>
    <t>29.39011333067524</t>
  </si>
  <si>
    <t>28.963662913904187</t>
  </si>
  <si>
    <t>28.798307468845614</t>
  </si>
  <si>
    <t>28.659060928382058</t>
  </si>
  <si>
    <t>28.67646486419049</t>
  </si>
  <si>
    <t>28.676464898032563</t>
  </si>
  <si>
    <t>28.894037284850345</t>
  </si>
  <si>
    <t>28.580731933975212</t>
  </si>
  <si>
    <t>28.589432053846835</t>
  </si>
  <si>
    <t>28.110766502761795</t>
  </si>
  <si>
    <t>28.21520236581663</t>
  </si>
  <si>
    <t>27.928004979483617</t>
  </si>
  <si>
    <t>27.664967354641902</t>
  </si>
  <si>
    <t>28.068195531666934</t>
  </si>
  <si>
    <t>27.419525045168566</t>
  </si>
  <si>
    <t>27.5159483751759</t>
  </si>
  <si>
    <t>27.568543447177227</t>
  </si>
  <si>
    <t>27.629904847184708</t>
  </si>
  <si>
    <t>27.892881648204543</t>
  </si>
  <si>
    <t>28.09449528340254</t>
  </si>
  <si>
    <t>27.954239803726857</t>
  </si>
  <si>
    <t>27.97177236897164</t>
  </si>
  <si>
    <t>28.217216548141785</t>
  </si>
  <si>
    <t>28.024365836271073</t>
  </si>
  <si>
    <t>28.076962641263894</t>
  </si>
  <si>
    <t>28.103262285251148</t>
  </si>
  <si>
    <t>27.980536121314366</t>
  </si>
  <si>
    <t>28.059427017614226</t>
  </si>
  <si>
    <t>28.48895548552322</t>
  </si>
  <si>
    <t>28.304873967920177</t>
  </si>
  <si>
    <t>28.655506696978478</t>
  </si>
  <si>
    <t>28.304874299183776</t>
  </si>
  <si>
    <t>29.909027498541526</t>
  </si>
  <si>
    <t>28.436359781989072</t>
  </si>
  <si>
    <t>27.42829128268355</t>
  </si>
  <si>
    <t>28.147089203292502</t>
  </si>
  <si>
    <t>28.664276316938274</t>
  </si>
  <si>
    <t>28.760697863194398</t>
  </si>
  <si>
    <t>28.725632939325628</t>
  </si>
  <si>
    <t>27.72632561103782</t>
  </si>
  <si>
    <t>27.78769114468131</t>
  </si>
  <si>
    <t>28.10326010973216</t>
  </si>
  <si>
    <t>27.805218978645065</t>
  </si>
  <si>
    <t>28.16461980333153</t>
  </si>
  <si>
    <t>28.655501350567803</t>
  </si>
  <si>
    <t>28.91847962955631</t>
  </si>
  <si>
    <t>28.90971126111121</t>
  </si>
  <si>
    <t>28.49772137604716</t>
  </si>
  <si>
    <t>28.43636040848228</t>
  </si>
  <si>
    <t>29.014904586524622</t>
  </si>
  <si>
    <t>28.778227489755256</t>
  </si>
  <si>
    <t>28.269810942088842</t>
  </si>
  <si>
    <t>27.62990428688089</t>
  </si>
  <si>
    <t>27.30556810461602</t>
  </si>
  <si>
    <t>27.22667724438816</t>
  </si>
  <si>
    <t>26.420218971429097</t>
  </si>
  <si>
    <t>26.253669802638633</t>
  </si>
  <si>
    <t>26.840984198173604</t>
  </si>
  <si>
    <t>27.1214873054321</t>
  </si>
  <si>
    <t>27.27927242435188</t>
  </si>
  <si>
    <t>27.717561939251254</t>
  </si>
  <si>
    <t>27.664969518382026</t>
  </si>
  <si>
    <t>27.752625816480894</t>
  </si>
  <si>
    <t>28.655507724121925</t>
  </si>
  <si>
    <t>28.243512426911153</t>
  </si>
  <si>
    <t>27.682501306045214</t>
  </si>
  <si>
    <t>27.472118801603422</t>
  </si>
  <si>
    <t>27.32180412632452</t>
  </si>
  <si>
    <t>26.836123002899907</t>
  </si>
  <si>
    <t>26.694833736821106</t>
  </si>
  <si>
    <t>26.703664515893987</t>
  </si>
  <si>
    <t>26.74782041077378</t>
  </si>
  <si>
    <t>26.6771732204005</t>
  </si>
  <si>
    <t>26.80080237600473</t>
  </si>
  <si>
    <t>26.756645203720495</t>
  </si>
  <si>
    <t>26.11201526106128</t>
  </si>
  <si>
    <t>25.184809218935612</t>
  </si>
  <si>
    <t>24.831586430764528</t>
  </si>
  <si>
    <t>25.070008251298873</t>
  </si>
  <si>
    <t>25.379081397930502</t>
  </si>
  <si>
    <t>25.970725022757538</t>
  </si>
  <si>
    <t>25.643993974974798</t>
  </si>
  <si>
    <t>25.60867442411499</t>
  </si>
  <si>
    <t>25.64399528503418</t>
  </si>
  <si>
    <t>24.919885954026967</t>
  </si>
  <si>
    <t>24.946380444081665</t>
  </si>
  <si>
    <t>24.919889143181212</t>
  </si>
  <si>
    <t>25.334924779275475</t>
  </si>
  <si>
    <t>25.855932044275484</t>
  </si>
  <si>
    <t>26.915600311780654</t>
  </si>
  <si>
    <t>27.048056199171814</t>
  </si>
  <si>
    <t>26.889110278667353</t>
  </si>
  <si>
    <t>26.986246061811737</t>
  </si>
  <si>
    <t>27.17168280057007</t>
  </si>
  <si>
    <t>27.07454850440038</t>
  </si>
  <si>
    <t>26.853781413972484</t>
  </si>
  <si>
    <t>27.26882259106428</t>
  </si>
  <si>
    <t>26.78313917533324</t>
  </si>
  <si>
    <t>26.8008041260694</t>
  </si>
  <si>
    <t>27.577890529954537</t>
  </si>
  <si>
    <t>28.09006462510161</t>
  </si>
  <si>
    <t>27.851642179526536</t>
  </si>
  <si>
    <t>28.081234834243354</t>
  </si>
  <si>
    <t>28.222523240051796</t>
  </si>
  <si>
    <t>28.990786981739177</t>
  </si>
  <si>
    <t>29.140906168270764</t>
  </si>
  <si>
    <t>28.84066417531795</t>
  </si>
  <si>
    <t>29.34400960325642</t>
  </si>
  <si>
    <t>29.405820397952635</t>
  </si>
  <si>
    <t>29.99747537048763</t>
  </si>
  <si>
    <t>29.308685352197983</t>
  </si>
  <si>
    <t>27.498418461852687</t>
  </si>
  <si>
    <t>28.34614906829077</t>
  </si>
  <si>
    <t>27.489586853226985</t>
  </si>
  <si>
    <t>27.657365035055406</t>
  </si>
  <si>
    <t>27.728011386356375</t>
  </si>
  <si>
    <t>27.683857708902725</t>
  </si>
  <si>
    <t>27.586722475054895</t>
  </si>
  <si>
    <t>26.35044177447321</t>
  </si>
  <si>
    <t>26.359270446210164</t>
  </si>
  <si>
    <t>25.52036895966623</t>
  </si>
  <si>
    <t>25.202468454871337</t>
  </si>
  <si>
    <t>24.999363020628127</t>
  </si>
  <si>
    <t>24.496017947927765</t>
  </si>
  <si>
    <t>24.142798083322614</t>
  </si>
  <si>
    <t>25.070008484878134</t>
  </si>
  <si>
    <t>25.758321074894713</t>
  </si>
  <si>
    <t>26.00779611262515</t>
  </si>
  <si>
    <t>26.025612097177763</t>
  </si>
  <si>
    <t>25.981063555301585</t>
  </si>
  <si>
    <t>26.33745663009314</t>
  </si>
  <si>
    <t>26.791857072966426</t>
  </si>
  <si>
    <t>26.774041047459928</t>
  </si>
  <si>
    <t>26.863137388932742</t>
  </si>
  <si>
    <t>26.774035782080283</t>
  </si>
  <si>
    <t>26.38200665827075</t>
  </si>
  <si>
    <t>26.640391922643563</t>
  </si>
  <si>
    <t>26.791859098145945</t>
  </si>
  <si>
    <t>27.362086879235402</t>
  </si>
  <si>
    <t>27.24625889999983</t>
  </si>
  <si>
    <t>27.70956958752169</t>
  </si>
  <si>
    <t>27.72739285200105</t>
  </si>
  <si>
    <t>27.415546939091865</t>
  </si>
  <si>
    <t>28.092693993332002</t>
  </si>
  <si>
    <t>27.887767558738418</t>
  </si>
  <si>
    <t>27.789762496948242</t>
  </si>
  <si>
    <t>25.633583049820114</t>
  </si>
  <si>
    <t>25.473204516374764</t>
  </si>
  <si>
    <t>26.283999005320556</t>
  </si>
  <si>
    <t>26.38200492070262</t>
  </si>
  <si>
    <t>26.729487890961927</t>
  </si>
  <si>
    <t>26.934415155803382</t>
  </si>
  <si>
    <t>26.711667813280453</t>
  </si>
  <si>
    <t>26.275087152890382</t>
  </si>
  <si>
    <t>26.800768705297884</t>
  </si>
  <si>
    <t>27.424459002228495</t>
  </si>
  <si>
    <t>27.807581266471903</t>
  </si>
  <si>
    <t>27.65611160358553</t>
  </si>
  <si>
    <t>28.368897241755977</t>
  </si>
  <si>
    <t>28.618370055874855</t>
  </si>
  <si>
    <t>28.64510594620882</t>
  </si>
  <si>
    <t>28.63619377169688</t>
  </si>
  <si>
    <t>28.778749906045793</t>
  </si>
  <si>
    <t>28.88566486183643</t>
  </si>
  <si>
    <t>28.698559710888354</t>
  </si>
  <si>
    <t>28.93021746779814</t>
  </si>
  <si>
    <t>28.98367616407502</t>
  </si>
  <si>
    <t>29.081689104450227</t>
  </si>
  <si>
    <t>28.609463045927374</t>
  </si>
  <si>
    <t>28.573824943454643</t>
  </si>
  <si>
    <t>28.324349405906187</t>
  </si>
  <si>
    <t>27.70957344729286</t>
  </si>
  <si>
    <t>27.513556224907166</t>
  </si>
  <si>
    <t>28.10160576713476</t>
  </si>
  <si>
    <t>28.743111230584738</t>
  </si>
  <si>
    <t>28.841117133519496</t>
  </si>
  <si>
    <t>28.90348902722852</t>
  </si>
  <si>
    <t>29.830107625043677</t>
  </si>
  <si>
    <t>29.794465150926868</t>
  </si>
  <si>
    <t>29.357890647019797</t>
  </si>
  <si>
    <t>29.019314566277068</t>
  </si>
  <si>
    <t>28.270886976924054</t>
  </si>
  <si>
    <t>28.19070206139709</t>
  </si>
  <si>
    <t>28.618372106825554</t>
  </si>
  <si>
    <t>29.010407531846933</t>
  </si>
  <si>
    <t>29.655187757187612</t>
  </si>
  <si>
    <t>29.87073059601808</t>
  </si>
  <si>
    <t>30.38264395726158</t>
  </si>
  <si>
    <t>30.51736048248502</t>
  </si>
  <si>
    <t>30.705958444390557</t>
  </si>
  <si>
    <t>30.786786702301804</t>
  </si>
  <si>
    <t>31.253797194938024</t>
  </si>
  <si>
    <t>30.72392133143874</t>
  </si>
  <si>
    <t>31.25380131469602</t>
  </si>
  <si>
    <t>31.541192793574854</t>
  </si>
  <si>
    <t>31.280744526438657</t>
  </si>
  <si>
    <t>31.37953559264405</t>
  </si>
  <si>
    <t>31.6399847743373</t>
  </si>
  <si>
    <t>31.63099669017295</t>
  </si>
  <si>
    <t>31.45138082090467</t>
  </si>
  <si>
    <t>31.271765699361463</t>
  </si>
  <si>
    <t>31.577112704856244</t>
  </si>
  <si>
    <t>31.648967852517735</t>
  </si>
  <si>
    <t>30.939468820684098</t>
  </si>
  <si>
    <t>30.56226349791961</t>
  </si>
  <si>
    <t>30.454494071491986</t>
  </si>
  <si>
    <t>30.553284735378316</t>
  </si>
  <si>
    <t>30.40958563007676</t>
  </si>
  <si>
    <t>30.643093100259442</t>
  </si>
  <si>
    <t>30.36468856045122</t>
  </si>
  <si>
    <t>29.906651759545266</t>
  </si>
  <si>
    <t>29.70908126420003</t>
  </si>
  <si>
    <t>29.807862655842047</t>
  </si>
  <si>
    <t>29.295943720391616</t>
  </si>
  <si>
    <t>29.38575959103248</t>
  </si>
  <si>
    <t>29.637224007969902</t>
  </si>
  <si>
    <t>29.996461358782785</t>
  </si>
  <si>
    <t>29.736015147926768</t>
  </si>
  <si>
    <t>29.601297067494507</t>
  </si>
  <si>
    <t>30.023414170320006</t>
  </si>
  <si>
    <t>30.014420806643237</t>
  </si>
  <si>
    <t>29.35881676785708</t>
  </si>
  <si>
    <t>29.816844912575824</t>
  </si>
  <si>
    <t>29.313910900420815</t>
  </si>
  <si>
    <t>29.03550090582405</t>
  </si>
  <si>
    <t>29.502508524887606</t>
  </si>
  <si>
    <t>28.460718822983168</t>
  </si>
  <si>
    <t>28.29905971768529</t>
  </si>
  <si>
    <t>29.116327759035453</t>
  </si>
  <si>
    <t>29.367794006942773</t>
  </si>
  <si>
    <t>29.62824349081219</t>
  </si>
  <si>
    <t>29.834808115036303</t>
  </si>
  <si>
    <t>29.960542856458293</t>
  </si>
  <si>
    <t>29.80785890774982</t>
  </si>
  <si>
    <t>29.70009125000398</t>
  </si>
  <si>
    <t>29.906650194546895</t>
  </si>
  <si>
    <t>29.798884803330797</t>
  </si>
  <si>
    <t>29.493531316093723</t>
  </si>
  <si>
    <t>29.58333639569102</t>
  </si>
  <si>
    <t>30.05035033482606</t>
  </si>
  <si>
    <t>30.714939301882897</t>
  </si>
  <si>
    <t>30.679014025205873</t>
  </si>
  <si>
    <t>30.337741851806644</t>
  </si>
  <si>
    <t>30.418565098751902</t>
  </si>
  <si>
    <t>30.87708190418254</t>
  </si>
  <si>
    <t>31.275261433078928</t>
  </si>
  <si>
    <t>31.383857353632838</t>
  </si>
  <si>
    <t>31.25715838667182</t>
  </si>
  <si>
    <t>31.673438430677916</t>
  </si>
  <si>
    <t>31.61009235046421</t>
  </si>
  <si>
    <t>31.50150201792772</t>
  </si>
  <si>
    <t>31.266211140204692</t>
  </si>
  <si>
    <t>31.311459613153627</t>
  </si>
  <si>
    <t>31.383853317348166</t>
  </si>
  <si>
    <t>31.646289142304543</t>
  </si>
  <si>
    <t>31.628189621364495</t>
  </si>
  <si>
    <t>31.682490506595222</t>
  </si>
  <si>
    <t>31.51054652007542</t>
  </si>
  <si>
    <t>31.374809309935273</t>
  </si>
  <si>
    <t>32.09876458731679</t>
  </si>
  <si>
    <t>31.00377025703554</t>
  </si>
  <si>
    <t>31.320507233460628</t>
  </si>
  <si>
    <t>31.365754992954788</t>
  </si>
  <si>
    <t>31.11236625086704</t>
  </si>
  <si>
    <t>31.266211656077463</t>
  </si>
  <si>
    <t>31.30240631103516</t>
  </si>
  <si>
    <t>30.2888604848901</t>
  </si>
  <si>
    <t>29.094319755966843</t>
  </si>
  <si>
    <t>28.25270834814877</t>
  </si>
  <si>
    <t>27.972172390210282</t>
  </si>
  <si>
    <t>27.43824863663145</t>
  </si>
  <si>
    <t>27.383953238170033</t>
  </si>
  <si>
    <t>27.040066818044917</t>
  </si>
  <si>
    <t>27.537794628047553</t>
  </si>
  <si>
    <t>26.05366562720803</t>
  </si>
  <si>
    <t>25.474496658106982</t>
  </si>
  <si>
    <t>25.574040073721758</t>
  </si>
  <si>
    <t>24.406649242988184</t>
  </si>
  <si>
    <t>24.298053567936687</t>
  </si>
  <si>
    <t>24.623834627865147</t>
  </si>
  <si>
    <t>24.669084465945758</t>
  </si>
  <si>
    <t>24.388549372394728</t>
  </si>
  <si>
    <t>24.433796453178118</t>
  </si>
  <si>
    <t>24.388548503096903</t>
  </si>
  <si>
    <t>23.53789258974071</t>
  </si>
  <si>
    <t>23.38404993128541</t>
  </si>
  <si>
    <t>23.338800263201215</t>
  </si>
  <si>
    <t>23.139709910274316</t>
  </si>
  <si>
    <t>23.583139322314217</t>
  </si>
  <si>
    <t>23.691732584877304</t>
  </si>
  <si>
    <t>23.311651841303533</t>
  </si>
  <si>
    <t>23.619335094284377</t>
  </si>
  <si>
    <t>24.21660597538371</t>
  </si>
  <si>
    <t>24.497144412011313</t>
  </si>
  <si>
    <t>25.311605073148016</t>
  </si>
  <si>
    <t>25.34780329537639</t>
  </si>
  <si>
    <t>26.578540644758963</t>
  </si>
  <si>
    <t>27.03101955338934</t>
  </si>
  <si>
    <t>26.70523590486783</t>
  </si>
  <si>
    <t>26.234656182645654</t>
  </si>
  <si>
    <t>26.451849919261367</t>
  </si>
  <si>
    <t>26.66903643080001</t>
  </si>
  <si>
    <t>26.334202512465588</t>
  </si>
  <si>
    <t>26.171310255550225</t>
  </si>
  <si>
    <t>25.555938480771964</t>
  </si>
  <si>
    <t>25.65548620499601</t>
  </si>
  <si>
    <t>25.709784843959987</t>
  </si>
  <si>
    <t>25.99081575896975</t>
  </si>
  <si>
    <t>26.146066858404552</t>
  </si>
  <si>
    <t>25.461135187831506</t>
  </si>
  <si>
    <t>24.70314575541888</t>
  </si>
  <si>
    <t>24.173468550545444</t>
  </si>
  <si>
    <t>24.502235174409158</t>
  </si>
  <si>
    <t>24.584425239480733</t>
  </si>
  <si>
    <t>23.981689000716596</t>
  </si>
  <si>
    <t>23.908631452672953</t>
  </si>
  <si>
    <t>24.173466284168317</t>
  </si>
  <si>
    <t>24.739677459521747</t>
  </si>
  <si>
    <t>24.209999129112557</t>
  </si>
  <si>
    <t>24.63922176001659</t>
  </si>
  <si>
    <t>24.520501019953176</t>
  </si>
  <si>
    <t>24.602690460775417</t>
  </si>
  <si>
    <t>24.648355493846832</t>
  </si>
  <si>
    <t>25.00451737737971</t>
  </si>
  <si>
    <t>24.639222574039444</t>
  </si>
  <si>
    <t>24.6209585041962</t>
  </si>
  <si>
    <t>25.433741024461508</t>
  </si>
  <si>
    <t>24.483972218618355</t>
  </si>
  <si>
    <t>25.607256288287054</t>
  </si>
  <si>
    <t>25.570729226433816</t>
  </si>
  <si>
    <t>25.241959512085064</t>
  </si>
  <si>
    <t>24.995385375841675</t>
  </si>
  <si>
    <t>25.342416942614577</t>
  </si>
  <si>
    <t>25.817302361315132</t>
  </si>
  <si>
    <t>26.228259158419064</t>
  </si>
  <si>
    <t>26.018215335400047</t>
  </si>
  <si>
    <t>26.127806242371754</t>
  </si>
  <si>
    <t>25.671182279899263</t>
  </si>
  <si>
    <t>25.461137702454792</t>
  </si>
  <si>
    <t>25.27849047140103</t>
  </si>
  <si>
    <t>24.831004178617313</t>
  </si>
  <si>
    <t>24.767075582821</t>
  </si>
  <si>
    <t>24.986254072029727</t>
  </si>
  <si>
    <t>24.84926663953002</t>
  </si>
  <si>
    <t>25.214564137039158</t>
  </si>
  <si>
    <t>24.82186709635282</t>
  </si>
  <si>
    <t>24.831001668669167</t>
  </si>
  <si>
    <t>24.821869217875037</t>
  </si>
  <si>
    <t>24.97712103650782</t>
  </si>
  <si>
    <t>25.15976679662323</t>
  </si>
  <si>
    <t>25.16890305153768</t>
  </si>
  <si>
    <t>25.068444137198743</t>
  </si>
  <si>
    <t>24.611825099074565</t>
  </si>
  <si>
    <t>23.79903769373946</t>
  </si>
  <si>
    <t>24.127808452493863</t>
  </si>
  <si>
    <t>24.47483532778467</t>
  </si>
  <si>
    <t>24.483971276317583</t>
  </si>
  <si>
    <t>23.561596920307306</t>
  </si>
  <si>
    <t>23.53420432987094</t>
  </si>
  <si>
    <t>23.69858580934681</t>
  </si>
  <si>
    <t>23.616394579375083</t>
  </si>
  <si>
    <t>23.890365374096525</t>
  </si>
  <si>
    <t>23.826438677379123</t>
  </si>
  <si>
    <t>23.61639088762134</t>
  </si>
  <si>
    <t>23.47027329236021</t>
  </si>
  <si>
    <t>23.588991945023622</t>
  </si>
  <si>
    <t>23.76250917258888</t>
  </si>
  <si>
    <t>23.899496175262968</t>
  </si>
  <si>
    <t>23.936024716562436</t>
  </si>
  <si>
    <t>23.732645277105497</t>
  </si>
  <si>
    <t>23.686508993163805</t>
  </si>
  <si>
    <t>23.382009529927707</t>
  </si>
  <si>
    <t>22.94832689238281</t>
  </si>
  <si>
    <t>22.81914005122698</t>
  </si>
  <si>
    <t>23.317417492461985</t>
  </si>
  <si>
    <t>23.280508288195225</t>
  </si>
  <si>
    <t>23.09596231798389</t>
  </si>
  <si>
    <t>23.03136582765963</t>
  </si>
  <si>
    <t>23.059053014895724</t>
  </si>
  <si>
    <t>23.197460649269953</t>
  </si>
  <si>
    <t>23.06827996566469</t>
  </si>
  <si>
    <t>23.298961050327126</t>
  </si>
  <si>
    <t>23.612691214116932</t>
  </si>
  <si>
    <t>23.41891762810288</t>
  </si>
  <si>
    <t>23.62191754267752</t>
  </si>
  <si>
    <t>23.36355215816215</t>
  </si>
  <si>
    <t>23.13286997830181</t>
  </si>
  <si>
    <t>22.588460477268853</t>
  </si>
  <si>
    <t>22.939099368714334</t>
  </si>
  <si>
    <t>22.920642852783203</t>
  </si>
  <si>
    <t>22.579230076136646</t>
  </si>
  <si>
    <t>23.23437173782804</t>
  </si>
  <si>
    <t>23.252826690673825</t>
  </si>
  <si>
    <t>23.594236603351025</t>
  </si>
  <si>
    <t>23.907965515617054</t>
  </si>
  <si>
    <t>24.000237972296745</t>
  </si>
  <si>
    <t>23.49273416719829</t>
  </si>
  <si>
    <t>23.32664403904688</t>
  </si>
  <si>
    <t>22.976005368838994</t>
  </si>
  <si>
    <t>22.63459755758858</t>
  </si>
  <si>
    <t>22.154775955519348</t>
  </si>
  <si>
    <t>22.108637831357875</t>
  </si>
  <si>
    <t>23.35432663193257</t>
  </si>
  <si>
    <t>23.188233824525287</t>
  </si>
  <si>
    <t>23.335871123679773</t>
  </si>
  <si>
    <t>23.05905222560034</t>
  </si>
  <si>
    <t>22.237823492445465</t>
  </si>
  <si>
    <t>21.71186547213475</t>
  </si>
  <si>
    <t>21.22281860368653</t>
  </si>
  <si>
    <t>20.475406538177108</t>
  </si>
  <si>
    <t>19.70954020409177</t>
  </si>
  <si>
    <t>20.05094910066791</t>
  </si>
  <si>
    <t>21.18590696837999</t>
  </si>
  <si>
    <t>21.14899931096132</t>
  </si>
  <si>
    <t>20.0324948378232</t>
  </si>
  <si>
    <t>19.534220319393704</t>
  </si>
  <si>
    <t>17.993259658775234</t>
  </si>
  <si>
    <t>17.273525202182164</t>
  </si>
  <si>
    <t>16.895207288501236</t>
  </si>
  <si>
    <t>15.160472257056394</t>
  </si>
  <si>
    <t>15.501883684779934</t>
  </si>
  <si>
    <t>14.117784623051135</t>
  </si>
  <si>
    <t>16.304660145107075</t>
  </si>
  <si>
    <t>17.07052869779524</t>
  </si>
  <si>
    <t>17.864076167622613</t>
  </si>
  <si>
    <t>15.409612031472257</t>
  </si>
  <si>
    <t>14.108559838062893</t>
  </si>
  <si>
    <t>14.403832583910747</t>
  </si>
  <si>
    <t>14.652970629963411</t>
  </si>
  <si>
    <t>15.27119944022517</t>
  </si>
  <si>
    <t>15.760248225712285</t>
  </si>
  <si>
    <t>15.803175450507847</t>
  </si>
  <si>
    <t>15.531355194814862</t>
  </si>
  <si>
    <t>14.669020388466382</t>
  </si>
  <si>
    <t>14.772126306198171</t>
  </si>
  <si>
    <t>14.36908015082825</t>
  </si>
  <si>
    <t>15.165800536655187</t>
  </si>
  <si>
    <t>15.540727228975536</t>
  </si>
  <si>
    <t>15.16580052529186</t>
  </si>
  <si>
    <t>15.568846105896174</t>
  </si>
  <si>
    <t>14.903351958773701</t>
  </si>
  <si>
    <t>15.081441142604923</t>
  </si>
  <si>
    <t>14.256602041312307</t>
  </si>
  <si>
    <t>13.975405603340628</t>
  </si>
  <si>
    <t>14.790872806437271</t>
  </si>
  <si>
    <t>14.837739244788233</t>
  </si>
  <si>
    <t>14.772126144427146</t>
  </si>
  <si>
    <t>14.997082217609217</t>
  </si>
  <si>
    <t>14.725259838953765</t>
  </si>
  <si>
    <t>14.725261403020484</t>
  </si>
  <si>
    <t>14.912722938613243</t>
  </si>
  <si>
    <t>16.14061060245163</t>
  </si>
  <si>
    <t>16.47804608137434</t>
  </si>
  <si>
    <t>16.665509005668337</t>
  </si>
  <si>
    <t>16.196851100178556</t>
  </si>
  <si>
    <t>16.37493844246393</t>
  </si>
  <si>
    <t>16.777988041598327</t>
  </si>
  <si>
    <t>16.29058057947845</t>
  </si>
  <si>
    <t>16.881094414428535</t>
  </si>
  <si>
    <t>17.209153027854242</t>
  </si>
  <si>
    <t>17.60282559558497</t>
  </si>
  <si>
    <t>16.87171677366423</t>
  </si>
  <si>
    <t>16.01875737716307</t>
  </si>
  <si>
    <t>15.381383884313</t>
  </si>
  <si>
    <t>16.271834254731292</t>
  </si>
  <si>
    <t>17.115421454661035</t>
  </si>
  <si>
    <t>16.73112122324992</t>
  </si>
  <si>
    <t>16.97482628130742</t>
  </si>
  <si>
    <t>16.80610821883325</t>
  </si>
  <si>
    <t>16.403060468391107</t>
  </si>
  <si>
    <t>17.359123121087467</t>
  </si>
  <si>
    <t>17.968380836053868</t>
  </si>
  <si>
    <t>17.6496926930505</t>
  </si>
  <si>
    <t>17.312254920884858</t>
  </si>
  <si>
    <t>17.668437382708973</t>
  </si>
  <si>
    <t>18.87757764864435</t>
  </si>
  <si>
    <t>19.224385603025418</t>
  </si>
  <si>
    <t>21.136513872570866</t>
  </si>
  <si>
    <t>21.445827451503344</t>
  </si>
  <si>
    <t>20.958424479378923</t>
  </si>
  <si>
    <t>19.45871492138191</t>
  </si>
  <si>
    <t>19.777400850685343</t>
  </si>
  <si>
    <t>19.693045663487812</t>
  </si>
  <si>
    <t>20.742837765425293</t>
  </si>
  <si>
    <t>20.89281333270871</t>
  </si>
  <si>
    <t>20.686598172332047</t>
  </si>
  <si>
    <t>20.574123382568363</t>
  </si>
  <si>
    <t>20.24606081215447</t>
  </si>
  <si>
    <t>20.171075570111974</t>
  </si>
  <si>
    <t>19.430596779018604</t>
  </si>
  <si>
    <t>19.233758176429685</t>
  </si>
  <si>
    <t>18.643248721787963</t>
  </si>
  <si>
    <t>18.868203661170508</t>
  </si>
  <si>
    <t>18.99942873654403</t>
  </si>
  <si>
    <t>18.915070128052086</t>
  </si>
  <si>
    <t>19.036919488760468</t>
  </si>
  <si>
    <t>19.46808847384902</t>
  </si>
  <si>
    <t>19.289994688124125</t>
  </si>
  <si>
    <t>19.336864052034596</t>
  </si>
  <si>
    <t>18.924446260085645</t>
  </si>
  <si>
    <t>18.99942929567914</t>
  </si>
  <si>
    <t>19.46808763549738</t>
  </si>
  <si>
    <t>19.305550299148216</t>
  </si>
  <si>
    <t>19.808843260384386</t>
  </si>
  <si>
    <t>20.074732408147817</t>
  </si>
  <si>
    <t>19.92279501361746</t>
  </si>
  <si>
    <t>19.277059471523398</t>
  </si>
  <si>
    <t>19.476477822644224</t>
  </si>
  <si>
    <t>19.732872978632376</t>
  </si>
  <si>
    <t>19.438492629594638</t>
  </si>
  <si>
    <t>19.51446152403104</t>
  </si>
  <si>
    <t>19.39101349702575</t>
  </si>
  <si>
    <t>18.78326443363618</t>
  </si>
  <si>
    <t>19.50496913308175</t>
  </si>
  <si>
    <t>19.438493556656162</t>
  </si>
  <si>
    <t>19.466983159696646</t>
  </si>
  <si>
    <t>19.85632112315848</t>
  </si>
  <si>
    <t>19.98926565487427</t>
  </si>
  <si>
    <t>20.71096954765571</t>
  </si>
  <si>
    <t>20.54003766464436</t>
  </si>
  <si>
    <t>20.98635375100821</t>
  </si>
  <si>
    <t>21.42317610921431</t>
  </si>
  <si>
    <t>20.691978950222385</t>
  </si>
  <si>
    <t>20.578025922952154</t>
  </si>
  <si>
    <t>20.426085649880118</t>
  </si>
  <si>
    <t>20.4735673180864</t>
  </si>
  <si>
    <t>20.597018338485153</t>
  </si>
  <si>
    <t>20.473568254796497</t>
  </si>
  <si>
    <t>20.103219985961914</t>
  </si>
  <si>
    <t>19.742368444284</t>
  </si>
  <si>
    <t>19.88481181315182</t>
  </si>
  <si>
    <t>20.321630767532646</t>
  </si>
  <si>
    <t>20.103220948622724</t>
  </si>
  <si>
    <t>20.02724854306099</t>
  </si>
  <si>
    <t>19.998760753521324</t>
  </si>
  <si>
    <t>19.837328551714293</t>
  </si>
  <si>
    <t>19.704384356511216</t>
  </si>
  <si>
    <t>19.865817193027652</t>
  </si>
  <si>
    <t>20.312134844281896</t>
  </si>
  <si>
    <t>20.217174816191697</t>
  </si>
  <si>
    <t>19.40050984783173</t>
  </si>
  <si>
    <t>19.248572364414386</t>
  </si>
  <si>
    <t>19.011169345768554</t>
  </si>
  <si>
    <t>19.030164060373146</t>
  </si>
  <si>
    <t>19.201091682820536</t>
  </si>
  <si>
    <t>19.34353513745178</t>
  </si>
  <si>
    <t>19.343533319910225</t>
  </si>
  <si>
    <t>19.590429741597333</t>
  </si>
  <si>
    <t>19.837328760110644</t>
  </si>
  <si>
    <t>19.011168590818873</t>
  </si>
  <si>
    <t>18.574348590242494</t>
  </si>
  <si>
    <t>18.593339920043945</t>
  </si>
  <si>
    <t>18.14702816240959</t>
  </si>
  <si>
    <t>18.185011863624954</t>
  </si>
  <si>
    <t>18.98268002407536</t>
  </si>
  <si>
    <t>19.04394951794449</t>
  </si>
  <si>
    <t>19.313394829008832</t>
  </si>
  <si>
    <t>19.082442020803324</t>
  </si>
  <si>
    <t>18.96696565115347</t>
  </si>
  <si>
    <t>19.938890799177734</t>
  </si>
  <si>
    <t>20.035119695981184</t>
  </si>
  <si>
    <t>21.33422796295701</t>
  </si>
  <si>
    <t>21.63254191588863</t>
  </si>
  <si>
    <t>21.680659212545272</t>
  </si>
  <si>
    <t>22.065578245840864</t>
  </si>
  <si>
    <t>22.219546731524556</t>
  </si>
  <si>
    <t>22.104069011404448</t>
  </si>
  <si>
    <t>22.49861361444472</t>
  </si>
  <si>
    <t>22.229168865056888</t>
  </si>
  <si>
    <t>22.104069999785064</t>
  </si>
  <si>
    <t>21.844247584978547</t>
  </si>
  <si>
    <t>21.690279880529303</t>
  </si>
  <si>
    <t>22.24841584601335</t>
  </si>
  <si>
    <t>21.39196498704584</t>
  </si>
  <si>
    <t>18.91885285313482</t>
  </si>
  <si>
    <t>17.764087050217217</t>
  </si>
  <si>
    <t>17.292559475979626</t>
  </si>
  <si>
    <t>17.581253184037053</t>
  </si>
  <si>
    <t>18.23561753411233</t>
  </si>
  <si>
    <t>19.13055505250658</t>
  </si>
  <si>
    <t>18.389584367978955</t>
  </si>
  <si>
    <t>18.61091452867126</t>
  </si>
  <si>
    <t>18.495436334335448</t>
  </si>
  <si>
    <t>19.57321773094598</t>
  </si>
  <si>
    <t>19.428871007985702</t>
  </si>
  <si>
    <t>19.467364190205796</t>
  </si>
  <si>
    <t>18.784129643401577</t>
  </si>
  <si>
    <t>19.274904385223337</t>
  </si>
  <si>
    <t>20.006252456795483</t>
  </si>
  <si>
    <t>20.121728718222688</t>
  </si>
  <si>
    <t>20.51626968383789</t>
  </si>
  <si>
    <t>19.727183696880687</t>
  </si>
  <si>
    <t>19.553969386989216</t>
  </si>
  <si>
    <t>19.8330366574936</t>
  </si>
  <si>
    <t>20.62212543040214</t>
  </si>
  <si>
    <t>21.122522257650427</t>
  </si>
  <si>
    <t>21.189884543599863</t>
  </si>
  <si>
    <t>21.064784018003444</t>
  </si>
  <si>
    <t>21.430459654297</t>
  </si>
  <si>
    <t>21.420835287854842</t>
  </si>
  <si>
    <t>21.60367206476626</t>
  </si>
  <si>
    <t>21.930854041066276</t>
  </si>
  <si>
    <t>22.383136888703575</t>
  </si>
  <si>
    <t>22.488991132338548</t>
  </si>
  <si>
    <t>22.825793940854584</t>
  </si>
  <si>
    <t>23.05674740548892</t>
  </si>
  <si>
    <t>22.825795464002493</t>
  </si>
  <si>
    <t>23.018255927881672</t>
  </si>
  <si>
    <t>23.730357810484204</t>
  </si>
  <si>
    <t>23.69186776077908</t>
  </si>
  <si>
    <t>23.730361298396232</t>
  </si>
  <si>
    <t>23.432045814857876</t>
  </si>
  <si>
    <t>23.45129323250795</t>
  </si>
  <si>
    <t>23.759230084613076</t>
  </si>
  <si>
    <t>23.749604711090722</t>
  </si>
  <si>
    <t>24.028672344133472</t>
  </si>
  <si>
    <t>23.77847258553587</t>
  </si>
  <si>
    <t>23.95267791338867</t>
  </si>
  <si>
    <t>23.865081110967353</t>
  </si>
  <si>
    <t>23.534161688182362</t>
  </si>
  <si>
    <t>24.127871658756813</t>
  </si>
  <si>
    <t>24.672913513736148</t>
  </si>
  <si>
    <t>24.254396964674385</t>
  </si>
  <si>
    <t>24.429590733533384</t>
  </si>
  <si>
    <t>25.179024336302305</t>
  </si>
  <si>
    <t>25.480743323592407</t>
  </si>
  <si>
    <t>25.617004047468082</t>
  </si>
  <si>
    <t>25.762997278781224</t>
  </si>
  <si>
    <t>25.821394233189327</t>
  </si>
  <si>
    <t>26.035520521638315</t>
  </si>
  <si>
    <t>25.74353220300255</t>
  </si>
  <si>
    <t>25.49047654488139</t>
  </si>
  <si>
    <t>25.28608300941892</t>
  </si>
  <si>
    <t>26.278840259025948</t>
  </si>
  <si>
    <t>26.580563459751865</t>
  </si>
  <si>
    <t>25.422347251679394</t>
  </si>
  <si>
    <t>24.98436581015153</t>
  </si>
  <si>
    <t>24.7702419246294</t>
  </si>
  <si>
    <t>24.449055863517618</t>
  </si>
  <si>
    <t>24.672912894094</t>
  </si>
  <si>
    <t>24.877302306387055</t>
  </si>
  <si>
    <t>25.30555165414253</t>
  </si>
  <si>
    <t>25.432078810041137</t>
  </si>
  <si>
    <t>26.1523152128968</t>
  </si>
  <si>
    <t>26.3080418471367</t>
  </si>
  <si>
    <t>26.33723828446087</t>
  </si>
  <si>
    <t>26.960146550127195</t>
  </si>
  <si>
    <t>26.65842443281754</t>
  </si>
  <si>
    <t>26.269107818603516</t>
  </si>
  <si>
    <t>26.376171929488986</t>
  </si>
  <si>
    <t>26.52216399793666</t>
  </si>
  <si>
    <t>25.821395647588886</t>
  </si>
  <si>
    <t>26.37617094246926</t>
  </si>
  <si>
    <t>25.977122054485775</t>
  </si>
  <si>
    <t>25.208221350818114</t>
  </si>
  <si>
    <t>25.938190339594986</t>
  </si>
  <si>
    <t>26.162045060861146</t>
  </si>
  <si>
    <t>26.01605422589435</t>
  </si>
  <si>
    <t>24.380924271615033</t>
  </si>
  <si>
    <t>24.244664142627332</t>
  </si>
  <si>
    <t>25.665669189822044</t>
  </si>
  <si>
    <t>25.34448632960876</t>
  </si>
  <si>
    <t>25.850592209103514</t>
  </si>
  <si>
    <t>27.69011343910337</t>
  </si>
  <si>
    <t>27.79717436277389</t>
  </si>
  <si>
    <t>28.03076542146899</t>
  </si>
  <si>
    <t>28.643938354724664</t>
  </si>
  <si>
    <t>28.838594859627506</t>
  </si>
  <si>
    <t>28.64393845003207</t>
  </si>
  <si>
    <t>28.42008086397298</t>
  </si>
  <si>
    <t>28.94565741998013</t>
  </si>
  <si>
    <t>27.777710658649784</t>
  </si>
  <si>
    <t>27.80690779946008</t>
  </si>
  <si>
    <t>27.35919483293964</t>
  </si>
  <si>
    <t>28.12809512097306</t>
  </si>
  <si>
    <t>28.877526390725777</t>
  </si>
  <si>
    <t>28.696667969816367</t>
  </si>
  <si>
    <t>28.91280368113203</t>
  </si>
  <si>
    <t>29.63979927811365</t>
  </si>
  <si>
    <t>29.738042667667592</t>
  </si>
  <si>
    <t>29.679096798150987</t>
  </si>
  <si>
    <t>29.482611520006593</t>
  </si>
  <si>
    <t>29.60050117064652</t>
  </si>
  <si>
    <t>30.00329756664838</t>
  </si>
  <si>
    <t>28.99139883682233</t>
  </si>
  <si>
    <t>28.971747808235296</t>
  </si>
  <si>
    <t>29.40401639886736</t>
  </si>
  <si>
    <t>29.30577470785345</t>
  </si>
  <si>
    <t>29.16823545198772</t>
  </si>
  <si>
    <t>28.45106276115799</t>
  </si>
  <si>
    <t>28.156336969516175</t>
  </si>
  <si>
    <t>28.12686263416816</t>
  </si>
  <si>
    <t>28.14651027290089</t>
  </si>
  <si>
    <t>28.961925129667677</t>
  </si>
  <si>
    <t>28.873506356376648</t>
  </si>
  <si>
    <t>29.19770552117749</t>
  </si>
  <si>
    <t>29.462961918072825</t>
  </si>
  <si>
    <t>29.15841175305977</t>
  </si>
  <si>
    <t>29.50226049441417</t>
  </si>
  <si>
    <t>29.72821883153306</t>
  </si>
  <si>
    <t>31.555529140354928</t>
  </si>
  <si>
    <t>32.439714731359786</t>
  </si>
  <si>
    <t>32.95057614014995</t>
  </si>
  <si>
    <t>33.51055873998908</t>
  </si>
  <si>
    <t>32.754089710731854</t>
  </si>
  <si>
    <t>32.046743608242146</t>
  </si>
  <si>
    <t>31.997621068669588</t>
  </si>
  <si>
    <t>33.608803799332186</t>
  </si>
  <si>
    <t>33.54985458911159</t>
  </si>
  <si>
    <t>32.98004989524776</t>
  </si>
  <si>
    <t>31.968152191749514</t>
  </si>
  <si>
    <t>32.43971395930469</t>
  </si>
  <si>
    <t>32.67549488834518</t>
  </si>
  <si>
    <t>32.64602201610162</t>
  </si>
  <si>
    <t>32.40041617101291</t>
  </si>
  <si>
    <t>32.282527947740604</t>
  </si>
  <si>
    <t>32.94074835141499</t>
  </si>
  <si>
    <t>33.382841407268074</t>
  </si>
  <si>
    <t>33.7070440654781</t>
  </si>
  <si>
    <t>33.72669391321629</t>
  </si>
  <si>
    <t>34.04106944038706</t>
  </si>
  <si>
    <t>34.67964564277773</t>
  </si>
  <si>
    <t>34.709121008432184</t>
  </si>
  <si>
    <t>34.14913358020588</t>
  </si>
  <si>
    <t>34.15896277972163</t>
  </si>
  <si>
    <t>33.79546455669854</t>
  </si>
  <si>
    <t>33.29442291434079</t>
  </si>
  <si>
    <t>33.21583255814468</t>
  </si>
  <si>
    <t>32.75409098772276</t>
  </si>
  <si>
    <t>31.53587904578042</t>
  </si>
  <si>
    <t>30.818709983375072</t>
  </si>
  <si>
    <t>31.064319480920712</t>
  </si>
  <si>
    <t>31.37869531154867</t>
  </si>
  <si>
    <t>31.53588104248047</t>
  </si>
  <si>
    <t>31.457286820800775</t>
  </si>
  <si>
    <t>31.791314067616526</t>
  </si>
  <si>
    <t>31.46276157251812</t>
  </si>
  <si>
    <t>31.66095421755594</t>
  </si>
  <si>
    <t>31.452852379856772</t>
  </si>
  <si>
    <t>30.709637323836933</t>
  </si>
  <si>
    <t>30.967285392691654</t>
  </si>
  <si>
    <t>30.630362196552156</t>
  </si>
  <si>
    <t>31.324030495918144</t>
  </si>
  <si>
    <t>31.413215675002117</t>
  </si>
  <si>
    <t>30.273617708513587</t>
  </si>
  <si>
    <t>29.74841320261084</t>
  </si>
  <si>
    <t>29.579951620274954</t>
  </si>
  <si>
    <t>28.93583308575889</t>
  </si>
  <si>
    <t>28.053883839664746</t>
  </si>
  <si>
    <t>28.093522733810193</t>
  </si>
  <si>
    <t>29.282665193333724</t>
  </si>
  <si>
    <t>29.01510793089138</t>
  </si>
  <si>
    <t>28.82682810796571</t>
  </si>
  <si>
    <t>29.054745321414572</t>
  </si>
  <si>
    <t>28.8862829672972</t>
  </si>
  <si>
    <t>28.62863613736656</t>
  </si>
  <si>
    <t>28.797098032441003</t>
  </si>
  <si>
    <t>29.163751931406868</t>
  </si>
  <si>
    <t>29.322303335191823</t>
  </si>
  <si>
    <t>29.213298925467633</t>
  </si>
  <si>
    <t>30.05560809714821</t>
  </si>
  <si>
    <t>30.402442062533858</t>
  </si>
  <si>
    <t>31.046562648393767</t>
  </si>
  <si>
    <t>31.155569016881746</t>
  </si>
  <si>
    <t>31.92851234329887</t>
  </si>
  <si>
    <t>32.52308250733921</t>
  </si>
  <si>
    <t>32.5429013721635</t>
  </si>
  <si>
    <t>32.40416721559426</t>
  </si>
  <si>
    <t>31.760046107569767</t>
  </si>
  <si>
    <t>31.09610955070951</t>
  </si>
  <si>
    <t>30.699728579858714</t>
  </si>
  <si>
    <t>29.986241972705407</t>
  </si>
  <si>
    <t>30.263710871380077</t>
  </si>
  <si>
    <t>close</t>
  </si>
  <si>
    <t>41.800743103027344</t>
  </si>
  <si>
    <t>40.414669036865234</t>
  </si>
  <si>
    <t>39.62370681762695</t>
  </si>
  <si>
    <t>40.14347457885742</t>
  </si>
  <si>
    <t>40.6707878112793</t>
  </si>
  <si>
    <t>40.58039474487305</t>
  </si>
  <si>
    <t>39.75929641723633</t>
  </si>
  <si>
    <t>39.36003875732422</t>
  </si>
  <si>
    <t>38.78753662109375</t>
  </si>
  <si>
    <t>38.410888671875</t>
  </si>
  <si>
    <t>39.021060943603516</t>
  </si>
  <si>
    <t>38.855323791503906</t>
  </si>
  <si>
    <t>39.224449157714844</t>
  </si>
  <si>
    <t>40.84405517578125</t>
  </si>
  <si>
    <t>40.15854263305664</t>
  </si>
  <si>
    <t>40.81391525268555</t>
  </si>
  <si>
    <t>40.1284065246582</t>
  </si>
  <si>
    <t>39.299781799316406</t>
  </si>
  <si>
    <t>39.6613655090332</t>
  </si>
  <si>
    <t>38.817665100097656</t>
  </si>
  <si>
    <t>39.41276931762695</t>
  </si>
  <si>
    <t>40.354400634765625</t>
  </si>
  <si>
    <t>39.87981414794922</t>
  </si>
  <si>
    <t>40.26401138305664</t>
  </si>
  <si>
    <t>40.28660583496094</t>
  </si>
  <si>
    <t>39.95515060424805</t>
  </si>
  <si>
    <t>40.3317985534668</t>
  </si>
  <si>
    <t>40.22633743286133</t>
  </si>
  <si>
    <t>40.43727111816406</t>
  </si>
  <si>
    <t>40.61051940917969</t>
  </si>
  <si>
    <t>40.76118469238281</t>
  </si>
  <si>
    <t>40.505062103271484</t>
  </si>
  <si>
    <t>40.57285690307617</t>
  </si>
  <si>
    <t>40.798851013183594</t>
  </si>
  <si>
    <t>40.633121490478516</t>
  </si>
  <si>
    <t>40.55779266357422</t>
  </si>
  <si>
    <t>40.85157775878906</t>
  </si>
  <si>
    <t>41.07003402709961</t>
  </si>
  <si>
    <t>40.55025100708008</t>
  </si>
  <si>
    <t>40.979644775390625</t>
  </si>
  <si>
    <t>40.17361068725586</t>
  </si>
  <si>
    <t>40.731048583984375</t>
  </si>
  <si>
    <t>39.962684631347656</t>
  </si>
  <si>
    <t>40.1510124206543</t>
  </si>
  <si>
    <t>40.01541519165039</t>
  </si>
  <si>
    <t>39.56343460083008</t>
  </si>
  <si>
    <t>39.691490173339844</t>
  </si>
  <si>
    <t>39.66889572143555</t>
  </si>
  <si>
    <t>40.18867111206055</t>
  </si>
  <si>
    <t>40.45233917236328</t>
  </si>
  <si>
    <t>39.76682662963867</t>
  </si>
  <si>
    <t>38.94573211669922</t>
  </si>
  <si>
    <t>38.983394622802734</t>
  </si>
  <si>
    <t>38.59054183959961</t>
  </si>
  <si>
    <t>39.11183547973633</t>
  </si>
  <si>
    <t>38.7718505859375</t>
  </si>
  <si>
    <t>38.80207824707031</t>
  </si>
  <si>
    <t>38.9758415222168</t>
  </si>
  <si>
    <t>38.96073913574219</t>
  </si>
  <si>
    <t>38.9078369140625</t>
  </si>
  <si>
    <t>39.134490966796875</t>
  </si>
  <si>
    <t>39.391361236572266</t>
  </si>
  <si>
    <t>39.08161926269531</t>
  </si>
  <si>
    <t>39.21759796142578</t>
  </si>
  <si>
    <t>39.482017517089844</t>
  </si>
  <si>
    <t>39.655784606933594</t>
  </si>
  <si>
    <t>39.76155471801758</t>
  </si>
  <si>
    <t>38.66608428955078</t>
  </si>
  <si>
    <t>38.703861236572266</t>
  </si>
  <si>
    <t>38.741634368896484</t>
  </si>
  <si>
    <t>38.89274215698242</t>
  </si>
  <si>
    <t>39.19493103027344</t>
  </si>
  <si>
    <t>39.12693405151367</t>
  </si>
  <si>
    <t>39.23270797729492</t>
  </si>
  <si>
    <t>39.376251220703125</t>
  </si>
  <si>
    <t>39.30069351196289</t>
  </si>
  <si>
    <t>38.95317459106445</t>
  </si>
  <si>
    <t>39.595340728759766</t>
  </si>
  <si>
    <t>39.43669509887695</t>
  </si>
  <si>
    <t>39.16470718383789</t>
  </si>
  <si>
    <t>39.09672164916992</t>
  </si>
  <si>
    <t>39.50468063354492</t>
  </si>
  <si>
    <t>38.93806076049805</t>
  </si>
  <si>
    <t>39.36113739013672</t>
  </si>
  <si>
    <t>39.04383850097656</t>
  </si>
  <si>
    <t>39.05138397216797</t>
  </si>
  <si>
    <t>39.06649398803711</t>
  </si>
  <si>
    <t>38.92295837402344</t>
  </si>
  <si>
    <t>38.49232864379883</t>
  </si>
  <si>
    <t>38.94562911987305</t>
  </si>
  <si>
    <t>38.96828079223633</t>
  </si>
  <si>
    <t>38.46209716796875</t>
  </si>
  <si>
    <t>38.620758056640625</t>
  </si>
  <si>
    <t>37.98613739013672</t>
  </si>
  <si>
    <t>38.091915130615234</t>
  </si>
  <si>
    <t>37.676387786865234</t>
  </si>
  <si>
    <t>37.517738342285156</t>
  </si>
  <si>
    <t>37.97859191894531</t>
  </si>
  <si>
    <t>38.09946823120117</t>
  </si>
  <si>
    <t>37.812381744384766</t>
  </si>
  <si>
    <t>37.578182220458984</t>
  </si>
  <si>
    <t>38.02392578125</t>
  </si>
  <si>
    <t>38.794517517089844</t>
  </si>
  <si>
    <t>38.65096664428711</t>
  </si>
  <si>
    <t>38.243011474609375</t>
  </si>
  <si>
    <t>38.00881576538086</t>
  </si>
  <si>
    <t>38.25129318237305</t>
  </si>
  <si>
    <t>37.04646682739258</t>
  </si>
  <si>
    <t>37.152549743652344</t>
  </si>
  <si>
    <t>37.379878997802734</t>
  </si>
  <si>
    <t>37.288944244384766</t>
  </si>
  <si>
    <t>37.00858688354492</t>
  </si>
  <si>
    <t>37.09950256347656</t>
  </si>
  <si>
    <t>36.349334716796875</t>
  </si>
  <si>
    <t>36.644859313964844</t>
  </si>
  <si>
    <t>36.963111877441406</t>
  </si>
  <si>
    <t>37.19043731689453</t>
  </si>
  <si>
    <t>37.03889083862305</t>
  </si>
  <si>
    <t>37.160133361816406</t>
  </si>
  <si>
    <t>37.60719680786133</t>
  </si>
  <si>
    <t>37.44049835205078</t>
  </si>
  <si>
    <t>37.06161880493164</t>
  </si>
  <si>
    <t>36.743370056152344</t>
  </si>
  <si>
    <t>36.06138229370117</t>
  </si>
  <si>
    <t>35.159664154052734</t>
  </si>
  <si>
    <t>35.167240142822266</t>
  </si>
  <si>
    <t>35.25059127807617</t>
  </si>
  <si>
    <t>35.24301528930664</t>
  </si>
  <si>
    <t>34.97780227661133</t>
  </si>
  <si>
    <t>34.51557159423828</t>
  </si>
  <si>
    <t>34.43980407714844</t>
  </si>
  <si>
    <t>34.25794982910156</t>
  </si>
  <si>
    <t>34.24277877807617</t>
  </si>
  <si>
    <t>33.87906265258789</t>
  </si>
  <si>
    <t>33.591121673583984</t>
  </si>
  <si>
    <t>34.0457649230957</t>
  </si>
  <si>
    <t>33.30317687988281</t>
  </si>
  <si>
    <t>33.32590103149414</t>
  </si>
  <si>
    <t>33.01522445678711</t>
  </si>
  <si>
    <t>33.1591911315918</t>
  </si>
  <si>
    <t>33.25770950317383</t>
  </si>
  <si>
    <t>32.787906646728516</t>
  </si>
  <si>
    <t>31.871030807495117</t>
  </si>
  <si>
    <t>31.05265235900879</t>
  </si>
  <si>
    <t>29.86298942565918</t>
  </si>
  <si>
    <t>29.438636779785156</t>
  </si>
  <si>
    <t>30.302488327026367</t>
  </si>
  <si>
    <t>31.105695724487305</t>
  </si>
  <si>
    <t>31.249671936035156</t>
  </si>
  <si>
    <t>30.749553680419922</t>
  </si>
  <si>
    <t>29.893293380737305</t>
  </si>
  <si>
    <t>29.946327209472656</t>
  </si>
  <si>
    <t>30.166086196899414</t>
  </si>
  <si>
    <t>29.55987548828125</t>
  </si>
  <si>
    <t>30.363096237182617</t>
  </si>
  <si>
    <t>30.05242156982422</t>
  </si>
  <si>
    <t>29.779624938964844</t>
  </si>
  <si>
    <t>29.870546340942383</t>
  </si>
  <si>
    <t>29.681119918823242</t>
  </si>
  <si>
    <t>29.99938201904297</t>
  </si>
  <si>
    <t>29.953914642333984</t>
  </si>
  <si>
    <t>29.180997848510742</t>
  </si>
  <si>
    <t>29.287090301513672</t>
  </si>
  <si>
    <t>28.8021297454834</t>
  </si>
  <si>
    <t>28.44598960876465</t>
  </si>
  <si>
    <t>28.241395950317383</t>
  </si>
  <si>
    <t>28.309589385986328</t>
  </si>
  <si>
    <t>27.921581268310547</t>
  </si>
  <si>
    <t>27.662912368774414</t>
  </si>
  <si>
    <t>28.347631454467773</t>
  </si>
  <si>
    <t>28.2106876373291</t>
  </si>
  <si>
    <t>28.728036880493164</t>
  </si>
  <si>
    <t>29.420372009277344</t>
  </si>
  <si>
    <t>29.458410263061523</t>
  </si>
  <si>
    <t>29.6866512298584</t>
  </si>
  <si>
    <t>29.587739944458008</t>
  </si>
  <si>
    <t>29.557310104370117</t>
  </si>
  <si>
    <t>28.933454513549805</t>
  </si>
  <si>
    <t>28.530227661132812</t>
  </si>
  <si>
    <t>28.50740623474121</t>
  </si>
  <si>
    <t>28.766071319580078</t>
  </si>
  <si>
    <t>29.26820945739746</t>
  </si>
  <si>
    <t>29.02475357055664</t>
  </si>
  <si>
    <t>29.047569274902344</t>
  </si>
  <si>
    <t>28.86497688293457</t>
  </si>
  <si>
    <t>30.264863967895508</t>
  </si>
  <si>
    <t>30.56918716430664</t>
  </si>
  <si>
    <t>30.49310874938965</t>
  </si>
  <si>
    <t>29.952919006347656</t>
  </si>
  <si>
    <t>30.409414291381836</t>
  </si>
  <si>
    <t>30.515932083129883</t>
  </si>
  <si>
    <t>31.010452270507812</t>
  </si>
  <si>
    <t>31.30716323852539</t>
  </si>
  <si>
    <t>31.49736785888672</t>
  </si>
  <si>
    <t>31.291950225830078</t>
  </si>
  <si>
    <t>31.6267032623291</t>
  </si>
  <si>
    <t>31.086530685424805</t>
  </si>
  <si>
    <t>30.92677116394043</t>
  </si>
  <si>
    <t>31.040882110595703</t>
  </si>
  <si>
    <t>31.071313858032227</t>
  </si>
  <si>
    <t>30.744169235229492</t>
  </si>
  <si>
    <t>30.14312744140625</t>
  </si>
  <si>
    <t>30.812650680541992</t>
  </si>
  <si>
    <t>30.75177764892578</t>
  </si>
  <si>
    <t>31.5125789642334</t>
  </si>
  <si>
    <t>31.634321212768555</t>
  </si>
  <si>
    <t>31.45172119140625</t>
  </si>
  <si>
    <t>31.33760643005371</t>
  </si>
  <si>
    <t>31.413684844970703</t>
  </si>
  <si>
    <t>31.809301376342773</t>
  </si>
  <si>
    <t>31.892986297607422</t>
  </si>
  <si>
    <t>31.82452392578125</t>
  </si>
  <si>
    <t>31.215871810913086</t>
  </si>
  <si>
    <t>31.299558639526367</t>
  </si>
  <si>
    <t>31.05609703063965</t>
  </si>
  <si>
    <t>29.91489028930664</t>
  </si>
  <si>
    <t>29.298633575439453</t>
  </si>
  <si>
    <t>27.52596664428711</t>
  </si>
  <si>
    <t>26.719505310058594</t>
  </si>
  <si>
    <t>27.08469009399414</t>
  </si>
  <si>
    <t>27.5107421875</t>
  </si>
  <si>
    <t>26.97057342529297</t>
  </si>
  <si>
    <t>26.628210067749023</t>
  </si>
  <si>
    <t>26.810806274414062</t>
  </si>
  <si>
    <t>27.25206756591797</t>
  </si>
  <si>
    <t>28.423709869384766</t>
  </si>
  <si>
    <t>28.263174057006836</t>
  </si>
  <si>
    <t>28.224950790405273</t>
  </si>
  <si>
    <t>28.591899871826172</t>
  </si>
  <si>
    <t>28.309036254882812</t>
  </si>
  <si>
    <t>28.148500442504883</t>
  </si>
  <si>
    <t>27.65921974182129</t>
  </si>
  <si>
    <t>27.613353729248047</t>
  </si>
  <si>
    <t>26.910024642944336</t>
  </si>
  <si>
    <t>26.04615020751953</t>
  </si>
  <si>
    <t>25.725065231323242</t>
  </si>
  <si>
    <t>25.610389709472656</t>
  </si>
  <si>
    <t>25.99263572692871</t>
  </si>
  <si>
    <t>25.212852478027344</t>
  </si>
  <si>
    <t>25.511003494262695</t>
  </si>
  <si>
    <t>24.929996490478516</t>
  </si>
  <si>
    <t>25.266376495361328</t>
  </si>
  <si>
    <t>25.159343719482422</t>
  </si>
  <si>
    <t>25.388689041137695</t>
  </si>
  <si>
    <t>26.023218154907227</t>
  </si>
  <si>
    <t>24.868833541870117</t>
  </si>
  <si>
    <t>25.465133666992188</t>
  </si>
  <si>
    <t>26.497196197509766</t>
  </si>
  <si>
    <t>25.755645751953125</t>
  </si>
  <si>
    <t>24.647132873535156</t>
  </si>
  <si>
    <t>25.044668197631836</t>
  </si>
  <si>
    <t>25.832096099853516</t>
  </si>
  <si>
    <t>25.770933151245117</t>
  </si>
  <si>
    <t>24.81532096862793</t>
  </si>
  <si>
    <t>24.532461166381836</t>
  </si>
  <si>
    <t>24.807676315307617</t>
  </si>
  <si>
    <t>24.04318618774414</t>
  </si>
  <si>
    <t>24.70829200744629</t>
  </si>
  <si>
    <t>25.877965927124023</t>
  </si>
  <si>
    <t>26.191404342651367</t>
  </si>
  <si>
    <t>26.053802490234375</t>
  </si>
  <si>
    <t>26.764766693115234</t>
  </si>
  <si>
    <t>26.71124839782715</t>
  </si>
  <si>
    <t>26.573646545410156</t>
  </si>
  <si>
    <t>27.315204620361328</t>
  </si>
  <si>
    <t>27.63628578186035</t>
  </si>
  <si>
    <t>27.40694236755371</t>
  </si>
  <si>
    <t>28.553672790527344</t>
  </si>
  <si>
    <t>28.9588565826416</t>
  </si>
  <si>
    <t>29.409902572631836</t>
  </si>
  <si>
    <t>29.394609451293945</t>
  </si>
  <si>
    <t>29.05059814453125</t>
  </si>
  <si>
    <t>28.599544525146484</t>
  </si>
  <si>
    <t>28.10262107849121</t>
  </si>
  <si>
    <t>29.325815200805664</t>
  </si>
  <si>
    <t>29.119403839111328</t>
  </si>
  <si>
    <t>28.156145095825195</t>
  </si>
  <si>
    <t>28.721853256225586</t>
  </si>
  <si>
    <t>29.639263153076172</t>
  </si>
  <si>
    <t>29.883888244628906</t>
  </si>
  <si>
    <t>29.85331153869629</t>
  </si>
  <si>
    <t>29.486351013183594</t>
  </si>
  <si>
    <t>29.302873611450195</t>
  </si>
  <si>
    <t>30.03256607055664</t>
  </si>
  <si>
    <t>30.06329917907715</t>
  </si>
  <si>
    <t>29.994163513183594</t>
  </si>
  <si>
    <t>30.309080123901367</t>
  </si>
  <si>
    <t>29.802133560180664</t>
  </si>
  <si>
    <t>29.533302307128906</t>
  </si>
  <si>
    <t>29.55633544921875</t>
  </si>
  <si>
    <t>28.573179244995117</t>
  </si>
  <si>
    <t>28.603910446166992</t>
  </si>
  <si>
    <t>28.749841690063477</t>
  </si>
  <si>
    <t>29.164621353149414</t>
  </si>
  <si>
    <t>30.40125274658203</t>
  </si>
  <si>
    <t>30.631681442260742</t>
  </si>
  <si>
    <t>30.347482681274414</t>
  </si>
  <si>
    <t>30.455013275146484</t>
  </si>
  <si>
    <t>31.031085968017578</t>
  </si>
  <si>
    <t>31.47658348083496</t>
  </si>
  <si>
    <t>31.138622283935547</t>
  </si>
  <si>
    <t>31.238475799560547</t>
  </si>
  <si>
    <t>30.83906364440918</t>
  </si>
  <si>
    <t>30.862106323242188</t>
  </si>
  <si>
    <t>28.680709838867188</t>
  </si>
  <si>
    <t>28.987966537475586</t>
  </si>
  <si>
    <t>28.265953063964844</t>
  </si>
  <si>
    <t>27.67451286315918</t>
  </si>
  <si>
    <t>27.520893096923828</t>
  </si>
  <si>
    <t>27.728275299072266</t>
  </si>
  <si>
    <t>27.613069534301758</t>
  </si>
  <si>
    <t>28.066240310668945</t>
  </si>
  <si>
    <t>27.397993087768555</t>
  </si>
  <si>
    <t>27.52857208251953</t>
  </si>
  <si>
    <t>26.914091110229492</t>
  </si>
  <si>
    <t>27.07539176940918</t>
  </si>
  <si>
    <t>26.937135696411133</t>
  </si>
  <si>
    <t>27.351905822753906</t>
  </si>
  <si>
    <t>27.04467010498047</t>
  </si>
  <si>
    <t>27.31350326538086</t>
  </si>
  <si>
    <t>28.089282989501953</t>
  </si>
  <si>
    <t>28.795928955078125</t>
  </si>
  <si>
    <t>28.442604064941406</t>
  </si>
  <si>
    <t>28.696077346801758</t>
  </si>
  <si>
    <t>28.68839454650879</t>
  </si>
  <si>
    <t>28.28131103515625</t>
  </si>
  <si>
    <t>27.48248863220215</t>
  </si>
  <si>
    <t>27.336545944213867</t>
  </si>
  <si>
    <t>27.49785041809082</t>
  </si>
  <si>
    <t>26.4378719329834</t>
  </si>
  <si>
    <t>25.953975677490234</t>
  </si>
  <si>
    <t>25.554569244384766</t>
  </si>
  <si>
    <t>25.27804946899414</t>
  </si>
  <si>
    <t>25.38558578491211</t>
  </si>
  <si>
    <t>25.616010665893555</t>
  </si>
  <si>
    <t>25.930925369262695</t>
  </si>
  <si>
    <t>25.969335556030273</t>
  </si>
  <si>
    <t>25.91556739807129</t>
  </si>
  <si>
    <t>24.617488861083984</t>
  </si>
  <si>
    <t>23.557514190673828</t>
  </si>
  <si>
    <t>23.967004776000977</t>
  </si>
  <si>
    <t>25.095048904418945</t>
  </si>
  <si>
    <t>25.782690048217773</t>
  </si>
  <si>
    <t>25.5509033203125</t>
  </si>
  <si>
    <t>24.95597267150879</t>
  </si>
  <si>
    <t>25.13368034362793</t>
  </si>
  <si>
    <t>25.187761306762695</t>
  </si>
  <si>
    <t>26.25399398803711</t>
  </si>
  <si>
    <t>26.23082160949707</t>
  </si>
  <si>
    <t>26.91845703125</t>
  </si>
  <si>
    <t>26.632587432861328</t>
  </si>
  <si>
    <t>26.763931274414062</t>
  </si>
  <si>
    <t>26.802560806274414</t>
  </si>
  <si>
    <t>26.717573165893555</t>
  </si>
  <si>
    <t>27.13479232788086</t>
  </si>
  <si>
    <t>27.049800872802734</t>
  </si>
  <si>
    <t>27.173423767089844</t>
  </si>
  <si>
    <t>26.779380798339844</t>
  </si>
  <si>
    <t>26.725297927856445</t>
  </si>
  <si>
    <t>26.926189422607422</t>
  </si>
  <si>
    <t>27.057527542114258</t>
  </si>
  <si>
    <t>27.96150779724121</t>
  </si>
  <si>
    <t>27.8378849029541</t>
  </si>
  <si>
    <t>27.096162796020508</t>
  </si>
  <si>
    <t>27.53655433654785</t>
  </si>
  <si>
    <t>27.335681915283203</t>
  </si>
  <si>
    <t>28.146944046020508</t>
  </si>
  <si>
    <t>27.629274368286133</t>
  </si>
  <si>
    <t>27.474756240844727</t>
  </si>
  <si>
    <t>27.544296264648438</t>
  </si>
  <si>
    <t>27.451568603515625</t>
  </si>
  <si>
    <t>27.79153823852539</t>
  </si>
  <si>
    <t>27.853336334228516</t>
  </si>
  <si>
    <t>28.00786590576172</t>
  </si>
  <si>
    <t>28.448272705078125</t>
  </si>
  <si>
    <t>28.201021194458008</t>
  </si>
  <si>
    <t>28.486894607543945</t>
  </si>
  <si>
    <t>27.97696876525879</t>
  </si>
  <si>
    <t>27.830163955688477</t>
  </si>
  <si>
    <t>27.938329696655273</t>
  </si>
  <si>
    <t>28.0465030670166</t>
  </si>
  <si>
    <t>28.193307876586914</t>
  </si>
  <si>
    <t>27.7065372467041</t>
  </si>
  <si>
    <t>27.93060874938965</t>
  </si>
  <si>
    <t>27.907426834106445</t>
  </si>
  <si>
    <t>28.177845001220703</t>
  </si>
  <si>
    <t>28.34010124206543</t>
  </si>
  <si>
    <t>27.212060928344727</t>
  </si>
  <si>
    <t>27.621551513671875</t>
  </si>
  <si>
    <t>27.119340896606445</t>
  </si>
  <si>
    <t>27.219778060913086</t>
  </si>
  <si>
    <t>27.575193405151367</t>
  </si>
  <si>
    <t>27.861066818237305</t>
  </si>
  <si>
    <t>26.655765533447266</t>
  </si>
  <si>
    <t>26.74847984313965</t>
  </si>
  <si>
    <t>27.136812210083008</t>
  </si>
  <si>
    <t>26.981487274169922</t>
  </si>
  <si>
    <t>27.62611198425293</t>
  </si>
  <si>
    <t>28.177547454833984</t>
  </si>
  <si>
    <t>27.781450271606445</t>
  </si>
  <si>
    <t>28.550350189208984</t>
  </si>
  <si>
    <t>28.115419387817383</t>
  </si>
  <si>
    <t>27.897945404052734</t>
  </si>
  <si>
    <t>28.255220413208008</t>
  </si>
  <si>
    <t>27.01254653930664</t>
  </si>
  <si>
    <t>26.989246368408203</t>
  </si>
  <si>
    <t>26.7174129486084</t>
  </si>
  <si>
    <t>26.266942977905273</t>
  </si>
  <si>
    <t>26.58537483215332</t>
  </si>
  <si>
    <t>27.059146881103516</t>
  </si>
  <si>
    <t>26.85721206665039</t>
  </si>
  <si>
    <t>26.779544830322266</t>
  </si>
  <si>
    <t>26.973711013793945</t>
  </si>
  <si>
    <t>27.04361343383789</t>
  </si>
  <si>
    <t>27.261083602905273</t>
  </si>
  <si>
    <t>26.7407169342041</t>
  </si>
  <si>
    <t>26.554309844970703</t>
  </si>
  <si>
    <t>26.142675399780273</t>
  </si>
  <si>
    <t>26.17374610900879</t>
  </si>
  <si>
    <t>25.769878387451172</t>
  </si>
  <si>
    <t>25.979581832885742</t>
  </si>
  <si>
    <t>26.25140953063965</t>
  </si>
  <si>
    <t>26.600914001464844</t>
  </si>
  <si>
    <t>29.89398956298828</t>
  </si>
  <si>
    <t>29.39692497253418</t>
  </si>
  <si>
    <t>28.90761947631836</t>
  </si>
  <si>
    <t>30.072628021240234</t>
  </si>
  <si>
    <t>30.220199584960938</t>
  </si>
  <si>
    <t>30.165822982788086</t>
  </si>
  <si>
    <t>30.20465660095215</t>
  </si>
  <si>
    <t>30.530858993530273</t>
  </si>
  <si>
    <t>30.414358139038086</t>
  </si>
  <si>
    <t>30.499792098999023</t>
  </si>
  <si>
    <t>30.53862762451172</t>
  </si>
  <si>
    <t>30.018253326416016</t>
  </si>
  <si>
    <t>30.05708885192871</t>
  </si>
  <si>
    <t>30.492019653320312</t>
  </si>
  <si>
    <t>30.72503089904785</t>
  </si>
  <si>
    <t>30.45319175720215</t>
  </si>
  <si>
    <t>30.880355834960938</t>
  </si>
  <si>
    <t>31.548297882080078</t>
  </si>
  <si>
    <t>32.63562774658203</t>
  </si>
  <si>
    <t>31.8511962890625</t>
  </si>
  <si>
    <t>31.058992385864258</t>
  </si>
  <si>
    <t>30.64735221862793</t>
  </si>
  <si>
    <t>30.507553100585938</t>
  </si>
  <si>
    <t>30.88812828063965</t>
  </si>
  <si>
    <t>31.377426147460938</t>
  </si>
  <si>
    <t>31.385194778442383</t>
  </si>
  <si>
    <t>31.284221649169922</t>
  </si>
  <si>
    <t>31.43956184387207</t>
  </si>
  <si>
    <t>31.307519912719727</t>
  </si>
  <si>
    <t>30.8079776763916</t>
  </si>
  <si>
    <t>30.761146545410156</t>
  </si>
  <si>
    <t>30.893844604492188</t>
  </si>
  <si>
    <t>31.565095901489258</t>
  </si>
  <si>
    <t>32.27539825439453</t>
  </si>
  <si>
    <t>31.791458129882812</t>
  </si>
  <si>
    <t>31.807071685791016</t>
  </si>
  <si>
    <t>31.463624954223633</t>
  </si>
  <si>
    <t>31.53388786315918</t>
  </si>
  <si>
    <t>31.596328735351562</t>
  </si>
  <si>
    <t>31.611936569213867</t>
  </si>
  <si>
    <t>31.17483139038086</t>
  </si>
  <si>
    <t>31.229469299316406</t>
  </si>
  <si>
    <t>31.11238670349121</t>
  </si>
  <si>
    <t>31.697795867919922</t>
  </si>
  <si>
    <t>32.12709426879883</t>
  </si>
  <si>
    <t>32.67347717285156</t>
  </si>
  <si>
    <t>31.82268714904785</t>
  </si>
  <si>
    <t>31.471435546875</t>
  </si>
  <si>
    <t>31.354351043701172</t>
  </si>
  <si>
    <t>31.01872444152832</t>
  </si>
  <si>
    <t>31.213863372802734</t>
  </si>
  <si>
    <t>31.14361572265625</t>
  </si>
  <si>
    <t>31.908544540405273</t>
  </si>
  <si>
    <t>32.40028381347656</t>
  </si>
  <si>
    <t>32.86080551147461</t>
  </si>
  <si>
    <t>33.34474182128906</t>
  </si>
  <si>
    <t>33.00911331176758</t>
  </si>
  <si>
    <t>33.196441650390625</t>
  </si>
  <si>
    <t>33.58670425415039</t>
  </si>
  <si>
    <t>33.383766174316406</t>
  </si>
  <si>
    <t>33.5164680480957</t>
  </si>
  <si>
    <t>33.3603515625</t>
  </si>
  <si>
    <t>33.85208511352539</t>
  </si>
  <si>
    <t>33.59450912475586</t>
  </si>
  <si>
    <t>33.906734466552734</t>
  </si>
  <si>
    <t>33.47743225097656</t>
  </si>
  <si>
    <t>33.31351852416992</t>
  </si>
  <si>
    <t>33.07935333251953</t>
  </si>
  <si>
    <t>33.219852447509766</t>
  </si>
  <si>
    <t>33.11058044433594</t>
  </si>
  <si>
    <t>33.2354621887207</t>
  </si>
  <si>
    <t>33.2276611328125</t>
  </si>
  <si>
    <t>33.118385314941406</t>
  </si>
  <si>
    <t>33.55549240112305</t>
  </si>
  <si>
    <t>34.27358627319336</t>
  </si>
  <si>
    <t>32.9544677734375</t>
  </si>
  <si>
    <t>32.81397247314453</t>
  </si>
  <si>
    <t>32.29100799560547</t>
  </si>
  <si>
    <t>32.36125946044922</t>
  </si>
  <si>
    <t>32.20514678955078</t>
  </si>
  <si>
    <t>32.07245635986328</t>
  </si>
  <si>
    <t>32.72030258178711</t>
  </si>
  <si>
    <t>32.4771728515625</t>
  </si>
  <si>
    <t>33.11245346069336</t>
  </si>
  <si>
    <t>33.04969787597656</t>
  </si>
  <si>
    <t>32.743839263916016</t>
  </si>
  <si>
    <t>32.602664947509766</t>
  </si>
  <si>
    <t>32.46934127807617</t>
  </si>
  <si>
    <t>32.908538818359375</t>
  </si>
  <si>
    <t>32.767364501953125</t>
  </si>
  <si>
    <t>32.97127914428711</t>
  </si>
  <si>
    <t>32.1634635925293</t>
  </si>
  <si>
    <t>32.006614685058594</t>
  </si>
  <si>
    <t>31.834075927734375</t>
  </si>
  <si>
    <t>32.44580841064453</t>
  </si>
  <si>
    <t>32.657554626464844</t>
  </si>
  <si>
    <t>32.32032775878906</t>
  </si>
  <si>
    <t>32.641876220703125</t>
  </si>
  <si>
    <t>33.308528900146484</t>
  </si>
  <si>
    <t>33.15951156616211</t>
  </si>
  <si>
    <t>33.81046676635742</t>
  </si>
  <si>
    <t>33.528114318847656</t>
  </si>
  <si>
    <t>33.4496955871582</t>
  </si>
  <si>
    <t>33.51243209838867</t>
  </si>
  <si>
    <t>33.30067825317383</t>
  </si>
  <si>
    <t>33.7085075378418</t>
  </si>
  <si>
    <t>34.06143569946289</t>
  </si>
  <si>
    <t>34.3045539855957</t>
  </si>
  <si>
    <t>33.97515106201172</t>
  </si>
  <si>
    <t>33.857513427734375</t>
  </si>
  <si>
    <t>34.179080963134766</t>
  </si>
  <si>
    <t>34.0535888671875</t>
  </si>
  <si>
    <t>32.979122161865234</t>
  </si>
  <si>
    <t>32.83795166015625</t>
  </si>
  <si>
    <t>33.034019470214844</t>
  </si>
  <si>
    <t>32.430118560791016</t>
  </si>
  <si>
    <t>32.634033203125</t>
  </si>
  <si>
    <t>33.53595733642578</t>
  </si>
  <si>
    <t>33.57518005371094</t>
  </si>
  <si>
    <t>33.371253967285156</t>
  </si>
  <si>
    <t>33.33988952636719</t>
  </si>
  <si>
    <t>33.6457633972168</t>
  </si>
  <si>
    <t>34.257511138916016</t>
  </si>
  <si>
    <t>34.43004608154297</t>
  </si>
  <si>
    <t>34.61827087402344</t>
  </si>
  <si>
    <t>34.66532897949219</t>
  </si>
  <si>
    <t>34.90061569213867</t>
  </si>
  <si>
    <t>34.61042404174805</t>
  </si>
  <si>
    <t>35.167274475097656</t>
  </si>
  <si>
    <t>34.90845489501953</t>
  </si>
  <si>
    <t>34.712379455566406</t>
  </si>
  <si>
    <t>34.77513122558594</t>
  </si>
  <si>
    <t>34.49278259277344</t>
  </si>
  <si>
    <t>34.69670486450195</t>
  </si>
  <si>
    <t>34.869239807128906</t>
  </si>
  <si>
    <t>35.349822998046875</t>
  </si>
  <si>
    <t>35.09771728515625</t>
  </si>
  <si>
    <t>35.28679275512695</t>
  </si>
  <si>
    <t>35.50737762451172</t>
  </si>
  <si>
    <t>35.64131546020508</t>
  </si>
  <si>
    <t>35.38920211791992</t>
  </si>
  <si>
    <t>35.78313064575195</t>
  </si>
  <si>
    <t>35.877662658691406</t>
  </si>
  <si>
    <t>35.76736831665039</t>
  </si>
  <si>
    <t>36.224300384521484</t>
  </si>
  <si>
    <t>36.49216842651367</t>
  </si>
  <si>
    <t>36.45277404785156</t>
  </si>
  <si>
    <t>36.35823440551758</t>
  </si>
  <si>
    <t>36.429141998291016</t>
  </si>
  <si>
    <t>36.689125061035156</t>
  </si>
  <si>
    <t>36.87820816040039</t>
  </si>
  <si>
    <t>36.767906188964844</t>
  </si>
  <si>
    <t>36.76002883911133</t>
  </si>
  <si>
    <t>37.248477935791016</t>
  </si>
  <si>
    <t>37.20121383666992</t>
  </si>
  <si>
    <t>36.16128158569336</t>
  </si>
  <si>
    <t>35.208011627197266</t>
  </si>
  <si>
    <t>35.27891159057617</t>
  </si>
  <si>
    <t>35.23163986206055</t>
  </si>
  <si>
    <t>34.61713409423828</t>
  </si>
  <si>
    <t>34.530479431152344</t>
  </si>
  <si>
    <t>34.506839752197266</t>
  </si>
  <si>
    <t>34.341400146484375</t>
  </si>
  <si>
    <t>34.388671875</t>
  </si>
  <si>
    <t>33.585079193115234</t>
  </si>
  <si>
    <t>33.67962646484375</t>
  </si>
  <si>
    <t>33.892337799072266</t>
  </si>
  <si>
    <t>33.7899169921875</t>
  </si>
  <si>
    <t>33.74265670776367</t>
  </si>
  <si>
    <t>32.90755081176758</t>
  </si>
  <si>
    <t>33.49054718017578</t>
  </si>
  <si>
    <t>33.364498138427734</t>
  </si>
  <si>
    <t>33.39601135253906</t>
  </si>
  <si>
    <t>33.6165885925293</t>
  </si>
  <si>
    <t>33.56144714355469</t>
  </si>
  <si>
    <t>33.40388488769531</t>
  </si>
  <si>
    <t>33.5693244934082</t>
  </si>
  <si>
    <t>34.05778121948242</t>
  </si>
  <si>
    <t>34.191715240478516</t>
  </si>
  <si>
    <t>32.87603759765625</t>
  </si>
  <si>
    <t>32.781497955322266</t>
  </si>
  <si>
    <t>32.41122055053711</t>
  </si>
  <si>
    <t>32.33243942260742</t>
  </si>
  <si>
    <t>33.238441467285156</t>
  </si>
  <si>
    <t>33.080875396728516</t>
  </si>
  <si>
    <t>33.206932067871094</t>
  </si>
  <si>
    <t>33.46691131591797</t>
  </si>
  <si>
    <t>33.69538116455078</t>
  </si>
  <si>
    <t>33.75840759277344</t>
  </si>
  <si>
    <t>33.545692443847656</t>
  </si>
  <si>
    <t>34.19959259033203</t>
  </si>
  <si>
    <t>34.2704963684082</t>
  </si>
  <si>
    <t>35.04256820678711</t>
  </si>
  <si>
    <t>35.25624084472656</t>
  </si>
  <si>
    <t>35.22457504272461</t>
  </si>
  <si>
    <t>35.39868927001953</t>
  </si>
  <si>
    <t>35.43034362792969</t>
  </si>
  <si>
    <t>35.50947952270508</t>
  </si>
  <si>
    <t>35.351200103759766</t>
  </si>
  <si>
    <t>35.38286209106445</t>
  </si>
  <si>
    <t>35.54904556274414</t>
  </si>
  <si>
    <t>35.55695724487305</t>
  </si>
  <si>
    <t>35.454078674316406</t>
  </si>
  <si>
    <t>35.41451644897461</t>
  </si>
  <si>
    <t>35.129615783691406</t>
  </si>
  <si>
    <t>35.667762756347656</t>
  </si>
  <si>
    <t>34.78140640258789</t>
  </si>
  <si>
    <t>33.93462371826172</t>
  </si>
  <si>
    <t>33.66556167602539</t>
  </si>
  <si>
    <t>33.34109115600586</t>
  </si>
  <si>
    <t>33.56268310546875</t>
  </si>
  <si>
    <t>34.05332565307617</t>
  </si>
  <si>
    <t>33.8634033203125</t>
  </si>
  <si>
    <t>33.70512390136719</t>
  </si>
  <si>
    <t>33.0640983581543</t>
  </si>
  <si>
    <t>33.15115737915039</t>
  </si>
  <si>
    <t>32.70797348022461</t>
  </si>
  <si>
    <t>32.54969787597656</t>
  </si>
  <si>
    <t>32.29645538330078</t>
  </si>
  <si>
    <t>32.312286376953125</t>
  </si>
  <si>
    <t>32.01154708862305</t>
  </si>
  <si>
    <t>32.090702056884766</t>
  </si>
  <si>
    <t>32.03529739379883</t>
  </si>
  <si>
    <t>32.25688552856445</t>
  </si>
  <si>
    <t>32.90583038330078</t>
  </si>
  <si>
    <t>32.76337432861328</t>
  </si>
  <si>
    <t>32.61301040649414</t>
  </si>
  <si>
    <t>32.58926773071289</t>
  </si>
  <si>
    <t>33.372737884521484</t>
  </si>
  <si>
    <t>34.132476806640625</t>
  </si>
  <si>
    <t>34.306575775146484</t>
  </si>
  <si>
    <t>34.40945816040039</t>
  </si>
  <si>
    <t>35.3116340637207</t>
  </si>
  <si>
    <t>35.050479888916016</t>
  </si>
  <si>
    <t>35.216670989990234</t>
  </si>
  <si>
    <t>34.900108337402344</t>
  </si>
  <si>
    <t>34.57564926147461</t>
  </si>
  <si>
    <t>34.39363479614258</t>
  </si>
  <si>
    <t>34.54399108886719</t>
  </si>
  <si>
    <t>34.56773376464844</t>
  </si>
  <si>
    <t>34.69435501098633</t>
  </si>
  <si>
    <t>34.93302917480469</t>
  </si>
  <si>
    <t>34.66252899169922</t>
  </si>
  <si>
    <t>34.551151275634766</t>
  </si>
  <si>
    <t>34.630706787109375</t>
  </si>
  <si>
    <t>34.407958984375</t>
  </si>
  <si>
    <t>34.56706237792969</t>
  </si>
  <si>
    <t>34.447723388671875</t>
  </si>
  <si>
    <t>34.94097900390625</t>
  </si>
  <si>
    <t>34.734134674072266</t>
  </si>
  <si>
    <t>34.42386245727539</t>
  </si>
  <si>
    <t>34.95689010620117</t>
  </si>
  <si>
    <t>35.42626953125</t>
  </si>
  <si>
    <t>34.83755874633789</t>
  </si>
  <si>
    <t>35.72062683105469</t>
  </si>
  <si>
    <t>35.505828857421875</t>
  </si>
  <si>
    <t>35.71267318725586</t>
  </si>
  <si>
    <t>36.205909729003906</t>
  </si>
  <si>
    <t>36.2138671875</t>
  </si>
  <si>
    <t>35.927467346191406</t>
  </si>
  <si>
    <t>36.484371185302734</t>
  </si>
  <si>
    <t>35.89564514160156</t>
  </si>
  <si>
    <t>33.98630905151367</t>
  </si>
  <si>
    <t>33.739688873291016</t>
  </si>
  <si>
    <t>33.46919631958008</t>
  </si>
  <si>
    <t>32.52247619628906</t>
  </si>
  <si>
    <t>30.987045288085938</t>
  </si>
  <si>
    <t>31.59963607788086</t>
  </si>
  <si>
    <t>30.23126220703125</t>
  </si>
  <si>
    <t>30.406288146972656</t>
  </si>
  <si>
    <t>30.89158058166504</t>
  </si>
  <si>
    <t>30.899538040161133</t>
  </si>
  <si>
    <t>31.671228408813477</t>
  </si>
  <si>
    <t>31.074556350708008</t>
  </si>
  <si>
    <t>31.106380462646484</t>
  </si>
  <si>
    <t>30.915449142456055</t>
  </si>
  <si>
    <t>31.0825138092041</t>
  </si>
  <si>
    <t>30.804067611694336</t>
  </si>
  <si>
    <t>31.273454666137695</t>
  </si>
  <si>
    <t>31.69509506225586</t>
  </si>
  <si>
    <t>30.76429557800293</t>
  </si>
  <si>
    <t>30.517669677734375</t>
  </si>
  <si>
    <t>30.859756469726562</t>
  </si>
  <si>
    <t>31.32914161682129</t>
  </si>
  <si>
    <t>31.504159927368164</t>
  </si>
  <si>
    <t>31.44051742553711</t>
  </si>
  <si>
    <t>32.18833923339844</t>
  </si>
  <si>
    <t>31.68714141845703</t>
  </si>
  <si>
    <t>31.360952377319336</t>
  </si>
  <si>
    <t>30.7563419342041</t>
  </si>
  <si>
    <t>31.018878936767578</t>
  </si>
  <si>
    <t>30.422199249267578</t>
  </si>
  <si>
    <t>30.780195236206055</t>
  </si>
  <si>
    <t>29.650503158569336</t>
  </si>
  <si>
    <t>29.157257080078125</t>
  </si>
  <si>
    <t>30.31877326965332</t>
  </si>
  <si>
    <t>29.921005249023438</t>
  </si>
  <si>
    <t>29.68601417541504</t>
  </si>
  <si>
    <t>30.182090759277344</t>
  </si>
  <si>
    <t>29.111616134643555</t>
  </si>
  <si>
    <t>29.564172744750977</t>
  </si>
  <si>
    <t>29.912294387817383</t>
  </si>
  <si>
    <t>29.6337947845459</t>
  </si>
  <si>
    <t>28.91144561767578</t>
  </si>
  <si>
    <t>28.78090476989746</t>
  </si>
  <si>
    <t>28.798303604125977</t>
  </si>
  <si>
    <t>28.26742172241211</t>
  </si>
  <si>
    <t>29.015884399414062</t>
  </si>
  <si>
    <t>28.850526809692383</t>
  </si>
  <si>
    <t>29.45103645324707</t>
  </si>
  <si>
    <t>29.738235473632812</t>
  </si>
  <si>
    <t>29.625093460083008</t>
  </si>
  <si>
    <t>28.989776611328125</t>
  </si>
  <si>
    <t>29.224754333496094</t>
  </si>
  <si>
    <t>29.398818969726562</t>
  </si>
  <si>
    <t>29.833967208862305</t>
  </si>
  <si>
    <t>28.7460880279541</t>
  </si>
  <si>
    <t>28.310937881469727</t>
  </si>
  <si>
    <t>28.154279708862305</t>
  </si>
  <si>
    <t>28.598140716552734</t>
  </si>
  <si>
    <t>29.14642906188965</t>
  </si>
  <si>
    <t>28.424081802368164</t>
  </si>
  <si>
    <t>28.89404296875</t>
  </si>
  <si>
    <t>28.946252822875977</t>
  </si>
  <si>
    <t>29.329191207885742</t>
  </si>
  <si>
    <t>29.207351684570312</t>
  </si>
  <si>
    <t>29.28567886352539</t>
  </si>
  <si>
    <t>30.025434494018555</t>
  </si>
  <si>
    <t>29.99932289123535</t>
  </si>
  <si>
    <t>29.477140426635742</t>
  </si>
  <si>
    <t>29.520654678344727</t>
  </si>
  <si>
    <t>29.616390228271484</t>
  </si>
  <si>
    <t>28.572025299072266</t>
  </si>
  <si>
    <t>29.32048797607422</t>
  </si>
  <si>
    <t>29.216053009033203</t>
  </si>
  <si>
    <t>29.69471549987793</t>
  </si>
  <si>
    <t>29.459732055664062</t>
  </si>
  <si>
    <t>29.947107315063477</t>
  </si>
  <si>
    <t>29.851375579833984</t>
  </si>
  <si>
    <t>29.642501831054688</t>
  </si>
  <si>
    <t>29.02458381652832</t>
  </si>
  <si>
    <t>29.555471420288086</t>
  </si>
  <si>
    <t>29.041990280151367</t>
  </si>
  <si>
    <t>29.07680320739746</t>
  </si>
  <si>
    <t>28.928850173950195</t>
  </si>
  <si>
    <t>28.667760848999023</t>
  </si>
  <si>
    <t>28.632949829101562</t>
  </si>
  <si>
    <t>28.484996795654297</t>
  </si>
  <si>
    <t>28.250015258789062</t>
  </si>
  <si>
    <t>27.93670654296875</t>
  </si>
  <si>
    <t>27.875347137451172</t>
  </si>
  <si>
    <t>28.094491958618164</t>
  </si>
  <si>
    <t>27.708797454833984</t>
  </si>
  <si>
    <t>27.59484100341797</t>
  </si>
  <si>
    <t>27.805219650268555</t>
  </si>
  <si>
    <t>27.857816696166992</t>
  </si>
  <si>
    <t>28.339941024780273</t>
  </si>
  <si>
    <t>28.480194091796875</t>
  </si>
  <si>
    <t>28.173385620117188</t>
  </si>
  <si>
    <t>28.5152530670166</t>
  </si>
  <si>
    <t>28.138320922851562</t>
  </si>
  <si>
    <t>28.147090911865234</t>
  </si>
  <si>
    <t>28.550317764282227</t>
  </si>
  <si>
    <t>28.287343978881836</t>
  </si>
  <si>
    <t>28.033130645751953</t>
  </si>
  <si>
    <t>28.47142219543457</t>
  </si>
  <si>
    <t>28.57661247253418</t>
  </si>
  <si>
    <t>28.734397888183594</t>
  </si>
  <si>
    <t>28.690570831298828</t>
  </si>
  <si>
    <t>28.445127487182617</t>
  </si>
  <si>
    <t>30.0755672454834</t>
  </si>
  <si>
    <t>30.0843448638916</t>
  </si>
  <si>
    <t>27.884113311767578</t>
  </si>
  <si>
    <t>28.313636779785156</t>
  </si>
  <si>
    <t>28.60291290283203</t>
  </si>
  <si>
    <t>28.988611221313477</t>
  </si>
  <si>
    <t>29.190221786499023</t>
  </si>
  <si>
    <t>28.830821990966797</t>
  </si>
  <si>
    <t>28.129554748535156</t>
  </si>
  <si>
    <t>28.085729598999023</t>
  </si>
  <si>
    <t>28.26980972290039</t>
  </si>
  <si>
    <t>28.190916061401367</t>
  </si>
  <si>
    <t>28.34870147705078</t>
  </si>
  <si>
    <t>28.681806564331055</t>
  </si>
  <si>
    <t>29.006135940551758</t>
  </si>
  <si>
    <t>29.076261520385742</t>
  </si>
  <si>
    <t>28.52402114868164</t>
  </si>
  <si>
    <t>28.64674186706543</t>
  </si>
  <si>
    <t>29.049968719482422</t>
  </si>
  <si>
    <t>29.155155181884766</t>
  </si>
  <si>
    <t>28.375</t>
  </si>
  <si>
    <t>27.822751998901367</t>
  </si>
  <si>
    <t>27.401992797851562</t>
  </si>
  <si>
    <t>27.542247772216797</t>
  </si>
  <si>
    <t>26.525409698486328</t>
  </si>
  <si>
    <t>26.42021942138672</t>
  </si>
  <si>
    <t>27.375694274902344</t>
  </si>
  <si>
    <t>27.27927589416504</t>
  </si>
  <si>
    <t>27.47212028503418</t>
  </si>
  <si>
    <t>27.463354110717773</t>
  </si>
  <si>
    <t>27.98053741455078</t>
  </si>
  <si>
    <t>27.89287757873535</t>
  </si>
  <si>
    <t>27.74386215209961</t>
  </si>
  <si>
    <t>28.45389175415039</t>
  </si>
  <si>
    <t>28.857120513916016</t>
  </si>
  <si>
    <t>28.76946449279785</t>
  </si>
  <si>
    <t>27.726329803466797</t>
  </si>
  <si>
    <t>27.498416900634766</t>
  </si>
  <si>
    <t>27.40127944946289</t>
  </si>
  <si>
    <t>26.853784561157227</t>
  </si>
  <si>
    <t>26.924428939819336</t>
  </si>
  <si>
    <t>26.774311065673828</t>
  </si>
  <si>
    <t>27.039228439331055</t>
  </si>
  <si>
    <t>26.959753036499023</t>
  </si>
  <si>
    <t>27.32180404663086</t>
  </si>
  <si>
    <t>26.98624038696289</t>
  </si>
  <si>
    <t>26.129676818847656</t>
  </si>
  <si>
    <t>25.202470779418945</t>
  </si>
  <si>
    <t>25.56452178955078</t>
  </si>
  <si>
    <t>26.138511657714844</t>
  </si>
  <si>
    <t>26.39459228515625</t>
  </si>
  <si>
    <t>25.74995994567871</t>
  </si>
  <si>
    <t>26.27979850769043</t>
  </si>
  <si>
    <t>25.467382431030273</t>
  </si>
  <si>
    <t>25.017024993896484</t>
  </si>
  <si>
    <t>25.90891456604004</t>
  </si>
  <si>
    <t>25.88241958618164</t>
  </si>
  <si>
    <t>26.165000915527344</t>
  </si>
  <si>
    <t>27.35712242126465</t>
  </si>
  <si>
    <t>26.93326187133789</t>
  </si>
  <si>
    <t>27.374788284301758</t>
  </si>
  <si>
    <t>27.109874725341797</t>
  </si>
  <si>
    <t>27.21584129333496</t>
  </si>
  <si>
    <t>27.57788848876953</t>
  </si>
  <si>
    <t>27.8339786529541</t>
  </si>
  <si>
    <t>27.93994140625</t>
  </si>
  <si>
    <t>27.25998878479004</t>
  </si>
  <si>
    <t>27.339466094970703</t>
  </si>
  <si>
    <t>27.454265594482422</t>
  </si>
  <si>
    <t>27.207006454467773</t>
  </si>
  <si>
    <t>27.886964797973633</t>
  </si>
  <si>
    <t>28.19603157043457</t>
  </si>
  <si>
    <t>28.452119827270508</t>
  </si>
  <si>
    <t>28.151880264282227</t>
  </si>
  <si>
    <t>28.496273040771484</t>
  </si>
  <si>
    <t>28.770021438598633</t>
  </si>
  <si>
    <t>29.441144943237305</t>
  </si>
  <si>
    <t>29.48529815673828</t>
  </si>
  <si>
    <t>29.617755889892578</t>
  </si>
  <si>
    <t>29.582435607910156</t>
  </si>
  <si>
    <t>29.92682456970215</t>
  </si>
  <si>
    <t>30.262392044067383</t>
  </si>
  <si>
    <t>29.379331588745117</t>
  </si>
  <si>
    <t>28.725868225097656</t>
  </si>
  <si>
    <t>28.46977996826172</t>
  </si>
  <si>
    <t>28.302000045776367</t>
  </si>
  <si>
    <t>27.851638793945312</t>
  </si>
  <si>
    <t>28.240184783935547</t>
  </si>
  <si>
    <t>28.178369522094727</t>
  </si>
  <si>
    <t>27.701520919799805</t>
  </si>
  <si>
    <t>26.456405639648438</t>
  </si>
  <si>
    <t>25.68815040588379</t>
  </si>
  <si>
    <t>25.2642822265625</t>
  </si>
  <si>
    <t>25.078838348388672</t>
  </si>
  <si>
    <t>24.51367950439453</t>
  </si>
  <si>
    <t>25.811777114868164</t>
  </si>
  <si>
    <t>25.98997688293457</t>
  </si>
  <si>
    <t>26.426557540893555</t>
  </si>
  <si>
    <t>26.595842361450195</t>
  </si>
  <si>
    <t>26.10580062866211</t>
  </si>
  <si>
    <t>26.961145401000977</t>
  </si>
  <si>
    <t>27.094791412353516</t>
  </si>
  <si>
    <t>27.255172729492188</t>
  </si>
  <si>
    <t>27.014604568481445</t>
  </si>
  <si>
    <t>27.14824867248535</t>
  </si>
  <si>
    <t>27.023513793945312</t>
  </si>
  <si>
    <t>27.032424926757812</t>
  </si>
  <si>
    <t>27.31753921508789</t>
  </si>
  <si>
    <t>27.611562728881836</t>
  </si>
  <si>
    <t>27.68284034729004</t>
  </si>
  <si>
    <t>28.10160255432129</t>
  </si>
  <si>
    <t>27.92340850830078</t>
  </si>
  <si>
    <t>27.673931121826172</t>
  </si>
  <si>
    <t>27.914499282836914</t>
  </si>
  <si>
    <t>28.14615249633789</t>
  </si>
  <si>
    <t>28.359989166259766</t>
  </si>
  <si>
    <t>25.918697357177734</t>
  </si>
  <si>
    <t>26.382007598876953</t>
  </si>
  <si>
    <t>26.818586349487305</t>
  </si>
  <si>
    <t>27.041332244873047</t>
  </si>
  <si>
    <t>26.7473087310791</t>
  </si>
  <si>
    <t>27.21953010559082</t>
  </si>
  <si>
    <t>27.754121780395508</t>
  </si>
  <si>
    <t>28.17288589477539</t>
  </si>
  <si>
    <t>28.217430114746094</t>
  </si>
  <si>
    <t>28.912397384643555</t>
  </si>
  <si>
    <t>28.805479049682617</t>
  </si>
  <si>
    <t>29.063865661621094</t>
  </si>
  <si>
    <t>28.72529411315918</t>
  </si>
  <si>
    <t>29.16187286376953</t>
  </si>
  <si>
    <t>28.939125061035156</t>
  </si>
  <si>
    <t>29.179691314697266</t>
  </si>
  <si>
    <t>29.197511672973633</t>
  </si>
  <si>
    <t>29.054956436157227</t>
  </si>
  <si>
    <t>29.108417510986328</t>
  </si>
  <si>
    <t>28.707473754882812</t>
  </si>
  <si>
    <t>28.395627975463867</t>
  </si>
  <si>
    <t>27.83431053161621</t>
  </si>
  <si>
    <t>28.636194229125977</t>
  </si>
  <si>
    <t>28.921308517456055</t>
  </si>
  <si>
    <t>28.95694923400879</t>
  </si>
  <si>
    <t>29.68755340576172</t>
  </si>
  <si>
    <t>30.026124954223633</t>
  </si>
  <si>
    <t>29.92811393737793</t>
  </si>
  <si>
    <t>29.40243911743164</t>
  </si>
  <si>
    <t>29.562814712524414</t>
  </si>
  <si>
    <t>28.600549697875977</t>
  </si>
  <si>
    <t>28.44017791748047</t>
  </si>
  <si>
    <t>29.17078399658203</t>
  </si>
  <si>
    <t>29.242061614990234</t>
  </si>
  <si>
    <t>29.54741668701172</t>
  </si>
  <si>
    <t>29.762958526611328</t>
  </si>
  <si>
    <t>30.33774185180664</t>
  </si>
  <si>
    <t>30.508377075195312</t>
  </si>
  <si>
    <t>30.687997817993164</t>
  </si>
  <si>
    <t>30.930482864379883</t>
  </si>
  <si>
    <t>31.325647354125977</t>
  </si>
  <si>
    <t>31.657941818237305</t>
  </si>
  <si>
    <t>30.76882553100586</t>
  </si>
  <si>
    <t>31.415456771850586</t>
  </si>
  <si>
    <t>31.460363388061523</t>
  </si>
  <si>
    <t>31.846546173095703</t>
  </si>
  <si>
    <t>31.352590560913086</t>
  </si>
  <si>
    <t>31.92737579345703</t>
  </si>
  <si>
    <t>31.702842712402344</t>
  </si>
  <si>
    <t>31.469343185424805</t>
  </si>
  <si>
    <t>31.837568283081055</t>
  </si>
  <si>
    <t>32.03514099121094</t>
  </si>
  <si>
    <t>31.828584671020508</t>
  </si>
  <si>
    <t>31.53221321105957</t>
  </si>
  <si>
    <t>30.696979522705078</t>
  </si>
  <si>
    <t>31.065200805664062</t>
  </si>
  <si>
    <t>30.571247100830078</t>
  </si>
  <si>
    <t>30.813730239868164</t>
  </si>
  <si>
    <t>31.11908721923828</t>
  </si>
  <si>
    <t>30.948450088500977</t>
  </si>
  <si>
    <t>30.16710090637207</t>
  </si>
  <si>
    <t>30.41856575012207</t>
  </si>
  <si>
    <t>30.292842864990234</t>
  </si>
  <si>
    <t>30.652076721191406</t>
  </si>
  <si>
    <t>29.38575553894043</t>
  </si>
  <si>
    <t>30.01442527770996</t>
  </si>
  <si>
    <t>29.942577362060547</t>
  </si>
  <si>
    <t>30.158119201660156</t>
  </si>
  <si>
    <t>29.834806442260742</t>
  </si>
  <si>
    <t>29.933595657348633</t>
  </si>
  <si>
    <t>30.20302391052246</t>
  </si>
  <si>
    <t>29.78092384338379</t>
  </si>
  <si>
    <t>29.888690948486328</t>
  </si>
  <si>
    <t>29.340852737426758</t>
  </si>
  <si>
    <t>29.61028289794922</t>
  </si>
  <si>
    <t>29.574357986450195</t>
  </si>
  <si>
    <t>28.577470779418945</t>
  </si>
  <si>
    <t>28.86486053466797</t>
  </si>
  <si>
    <t>29.637226104736328</t>
  </si>
  <si>
    <t>29.646202087402344</t>
  </si>
  <si>
    <t>29.789897918701172</t>
  </si>
  <si>
    <t>30.212007522583008</t>
  </si>
  <si>
    <t>29.99646759033203</t>
  </si>
  <si>
    <t>29.96951675415039</t>
  </si>
  <si>
    <t>29.960542678833008</t>
  </si>
  <si>
    <t>29.511493682861328</t>
  </si>
  <si>
    <t>30.10423469543457</t>
  </si>
  <si>
    <t>30.427553176879883</t>
  </si>
  <si>
    <t>31.020296096801758</t>
  </si>
  <si>
    <t>30.750864028930664</t>
  </si>
  <si>
    <t>30.849651336669922</t>
  </si>
  <si>
    <t>31.42005729675293</t>
  </si>
  <si>
    <t>31.492448806762695</t>
  </si>
  <si>
    <t>31.673442840576172</t>
  </si>
  <si>
    <t>31.5557918548584</t>
  </si>
  <si>
    <t>31.899677276611328</t>
  </si>
  <si>
    <t>31.935876846313477</t>
  </si>
  <si>
    <t>31.637243270874023</t>
  </si>
  <si>
    <t>31.601043701171875</t>
  </si>
  <si>
    <t>31.47435188293457</t>
  </si>
  <si>
    <t>31.51959800720215</t>
  </si>
  <si>
    <t>31.84537696838379</t>
  </si>
  <si>
    <t>31.963027954101562</t>
  </si>
  <si>
    <t>32.0806770324707</t>
  </si>
  <si>
    <t>32.13496017456055</t>
  </si>
  <si>
    <t>31.646291732788086</t>
  </si>
  <si>
    <t>31.718687057495117</t>
  </si>
  <si>
    <t>31.329553604125977</t>
  </si>
  <si>
    <t>31.302406311035156</t>
  </si>
  <si>
    <t>30.61464500427246</t>
  </si>
  <si>
    <t>29.528697967529297</t>
  </si>
  <si>
    <t>28.515146255493164</t>
  </si>
  <si>
    <t>28.451799392700195</t>
  </si>
  <si>
    <t>27.6282901763916</t>
  </si>
  <si>
    <t>27.80023193359375</t>
  </si>
  <si>
    <t>27.438247680664062</t>
  </si>
  <si>
    <t>27.664487838745117</t>
  </si>
  <si>
    <t>26.53329086303711</t>
  </si>
  <si>
    <t>25.61928939819336</t>
  </si>
  <si>
    <t>25.818378448486328</t>
  </si>
  <si>
    <t>24.415699005126953</t>
  </si>
  <si>
    <t>24.442846298217773</t>
  </si>
  <si>
    <t>24.76862907409668</t>
  </si>
  <si>
    <t>24.69623374938965</t>
  </si>
  <si>
    <t>24.469995498657227</t>
  </si>
  <si>
    <t>24.48809242248535</t>
  </si>
  <si>
    <t>23.646486282348633</t>
  </si>
  <si>
    <t>23.465496063232422</t>
  </si>
  <si>
    <t>23.483592987060547</t>
  </si>
  <si>
    <t>23.528841018676758</t>
  </si>
  <si>
    <t>23.845577239990234</t>
  </si>
  <si>
    <t>23.782228469848633</t>
  </si>
  <si>
    <t>23.55599021911621</t>
  </si>
  <si>
    <t>23.73697853088379</t>
  </si>
  <si>
    <t>24.460947036743164</t>
  </si>
  <si>
    <t>24.361398696899414</t>
  </si>
  <si>
    <t>25.139663696289062</t>
  </si>
  <si>
    <t>25.74598503112793</t>
  </si>
  <si>
    <t>26.67808723449707</t>
  </si>
  <si>
    <t>26.958621978759766</t>
  </si>
  <si>
    <t>27.067216873168945</t>
  </si>
  <si>
    <t>26.904325485229492</t>
  </si>
  <si>
    <t>26.659984588623047</t>
  </si>
  <si>
    <t>26.641891479492188</t>
  </si>
  <si>
    <t>26.7504825592041</t>
  </si>
  <si>
    <t>26.5513916015625</t>
  </si>
  <si>
    <t>26.316102981567383</t>
  </si>
  <si>
    <t>25.727880477905273</t>
  </si>
  <si>
    <t>26.053667068481445</t>
  </si>
  <si>
    <t>25.936023712158203</t>
  </si>
  <si>
    <t>26.146066665649414</t>
  </si>
  <si>
    <t>26.35611343383789</t>
  </si>
  <si>
    <t>25.48853302001953</t>
  </si>
  <si>
    <t>24.712278366088867</t>
  </si>
  <si>
    <t>24.776206970214844</t>
  </si>
  <si>
    <t>24.785337448120117</t>
  </si>
  <si>
    <t>23.999954223632812</t>
  </si>
  <si>
    <t>24.0821475982666</t>
  </si>
  <si>
    <t>24.228261947631836</t>
  </si>
  <si>
    <t>24.949722290039062</t>
  </si>
  <si>
    <t>24.630088806152344</t>
  </si>
  <si>
    <t>24.904062271118164</t>
  </si>
  <si>
    <t>24.557029724121094</t>
  </si>
  <si>
    <t>24.858400344848633</t>
  </si>
  <si>
    <t>25.050180435180664</t>
  </si>
  <si>
    <t>24.730546951293945</t>
  </si>
  <si>
    <t>25.461139678955078</t>
  </si>
  <si>
    <t>25.698579788208008</t>
  </si>
  <si>
    <t>25.415477752685547</t>
  </si>
  <si>
    <t>25.945154190063477</t>
  </si>
  <si>
    <t>25.68031883239746</t>
  </si>
  <si>
    <t>25.634653091430664</t>
  </si>
  <si>
    <t>25.159767150878906</t>
  </si>
  <si>
    <t>25.61638832092285</t>
  </si>
  <si>
    <t>26.182598114013672</t>
  </si>
  <si>
    <t>26.474834442138672</t>
  </si>
  <si>
    <t>26.082141876220703</t>
  </si>
  <si>
    <t>26.24652671813965</t>
  </si>
  <si>
    <t>25.826433181762695</t>
  </si>
  <si>
    <t>25.534196853637695</t>
  </si>
  <si>
    <t>25.5433292388916</t>
  </si>
  <si>
    <t>24.931459426879883</t>
  </si>
  <si>
    <t>24.867530822753906</t>
  </si>
  <si>
    <t>24.958852767944336</t>
  </si>
  <si>
    <t>24.88579559326172</t>
  </si>
  <si>
    <t>25.552461624145508</t>
  </si>
  <si>
    <t>25.315017700195312</t>
  </si>
  <si>
    <t>25.10497283935547</t>
  </si>
  <si>
    <t>24.63922119140625</t>
  </si>
  <si>
    <t>24.09127426147461</t>
  </si>
  <si>
    <t>24.173465728759766</t>
  </si>
  <si>
    <t>24.164337158203125</t>
  </si>
  <si>
    <t>24.65748405456543</t>
  </si>
  <si>
    <t>24.675752639770508</t>
  </si>
  <si>
    <t>23.598127365112305</t>
  </si>
  <si>
    <t>23.680322647094727</t>
  </si>
  <si>
    <t>24.465707778930664</t>
  </si>
  <si>
    <t>23.73511505126953</t>
  </si>
  <si>
    <t>23.899497985839844</t>
  </si>
  <si>
    <t>23.963422775268555</t>
  </si>
  <si>
    <t>23.8355712890625</t>
  </si>
  <si>
    <t>23.561595916748047</t>
  </si>
  <si>
    <t>23.91775894165039</t>
  </si>
  <si>
    <t>24.036481857299805</t>
  </si>
  <si>
    <t>23.97255516052246</t>
  </si>
  <si>
    <t>23.824918746948242</t>
  </si>
  <si>
    <t>23.15132713317871</t>
  </si>
  <si>
    <t>23.33587074279785</t>
  </si>
  <si>
    <t>23.58500862121582</t>
  </si>
  <si>
    <t>23.455827713012695</t>
  </si>
  <si>
    <t>23.252826690673828</t>
  </si>
  <si>
    <t>23.08673095703125</t>
  </si>
  <si>
    <t>23.53887367248535</t>
  </si>
  <si>
    <t>23.298961639404297</t>
  </si>
  <si>
    <t>23.17900848388672</t>
  </si>
  <si>
    <t>23.769554138183594</t>
  </si>
  <si>
    <t>23.751100540161133</t>
  </si>
  <si>
    <t>23.861827850341797</t>
  </si>
  <si>
    <t>23.695735931396484</t>
  </si>
  <si>
    <t>23.308189392089844</t>
  </si>
  <si>
    <t>22.73609733581543</t>
  </si>
  <si>
    <t>24.184782028198242</t>
  </si>
  <si>
    <t>23.3450984954834</t>
  </si>
  <si>
    <t>23.603464126586914</t>
  </si>
  <si>
    <t>24.277057647705078</t>
  </si>
  <si>
    <t>24.064828872680664</t>
  </si>
  <si>
    <t>23.21591567993164</t>
  </si>
  <si>
    <t>22.708415985107422</t>
  </si>
  <si>
    <t>22.33932113647461</t>
  </si>
  <si>
    <t>22.477731704711914</t>
  </si>
  <si>
    <t>24.037147521972656</t>
  </si>
  <si>
    <t>23.409690856933594</t>
  </si>
  <si>
    <t>23.686508178710938</t>
  </si>
  <si>
    <t>22.32086944580078</t>
  </si>
  <si>
    <t>21.75800132751465</t>
  </si>
  <si>
    <t>21.232046127319336</t>
  </si>
  <si>
    <t>20.890634536743164</t>
  </si>
  <si>
    <t>20.078632354736328</t>
  </si>
  <si>
    <t>21.545774459838867</t>
  </si>
  <si>
    <t>21.58268165588379</t>
  </si>
  <si>
    <t>21.61036491394043</t>
  </si>
  <si>
    <t>20.420042037963867</t>
  </si>
  <si>
    <t>19.977130889892578</t>
  </si>
  <si>
    <t>18.002487182617188</t>
  </si>
  <si>
    <t>18.59303092956543</t>
  </si>
  <si>
    <t>17.34734535217285</t>
  </si>
  <si>
    <t>15.464973449707031</t>
  </si>
  <si>
    <t>16.710662841796875</t>
  </si>
  <si>
    <t>16.38770294189453</t>
  </si>
  <si>
    <t>18.270078659057617</t>
  </si>
  <si>
    <t>17.928667068481445</t>
  </si>
  <si>
    <t>15.594157218933105</t>
  </si>
  <si>
    <t>14.11778736114502</t>
  </si>
  <si>
    <t>15.280426979064941</t>
  </si>
  <si>
    <t>15.492656707763672</t>
  </si>
  <si>
    <t>16.81216049194336</t>
  </si>
  <si>
    <t>16.00938606262207</t>
  </si>
  <si>
    <t>16.646760940551758</t>
  </si>
  <si>
    <t>15.643834114074707</t>
  </si>
  <si>
    <t>14.865857124328613</t>
  </si>
  <si>
    <t>15.05332088470459</t>
  </si>
  <si>
    <t>14.631528854370117</t>
  </si>
  <si>
    <t>15.700071334838867</t>
  </si>
  <si>
    <t>15.596965789794922</t>
  </si>
  <si>
    <t>16.112491607666016</t>
  </si>
  <si>
    <t>15.756308555603027</t>
  </si>
  <si>
    <t>15.081442832946777</t>
  </si>
  <si>
    <t>15.29702377319336</t>
  </si>
  <si>
    <t>14.350334167480469</t>
  </si>
  <si>
    <t>14.453437805175781</t>
  </si>
  <si>
    <t>15.315771102905273</t>
  </si>
  <si>
    <t>15.259532928466797</t>
  </si>
  <si>
    <t>14.9783353805542</t>
  </si>
  <si>
    <t>15.118932723999023</t>
  </si>
  <si>
    <t>14.922098159790039</t>
  </si>
  <si>
    <t>15.784428596496582</t>
  </si>
  <si>
    <t>16.309328079223633</t>
  </si>
  <si>
    <t>17.331005096435547</t>
  </si>
  <si>
    <t>17.65906524658203</t>
  </si>
  <si>
    <t>16.899839401245117</t>
  </si>
  <si>
    <t>17.181032180786133</t>
  </si>
  <si>
    <t>16.834226608276367</t>
  </si>
  <si>
    <t>16.628015518188477</t>
  </si>
  <si>
    <t>17.002944946289062</t>
  </si>
  <si>
    <t>17.99650001525879</t>
  </si>
  <si>
    <t>18.343305587768555</t>
  </si>
  <si>
    <t>16.88109016418457</t>
  </si>
  <si>
    <t>16.24371337890625</t>
  </si>
  <si>
    <t>17.190406799316406</t>
  </si>
  <si>
    <t>16.806106567382812</t>
  </si>
  <si>
    <t>17.059185028076172</t>
  </si>
  <si>
    <t>16.768613815307617</t>
  </si>
  <si>
    <t>17.771541595458984</t>
  </si>
  <si>
    <t>18.13709831237793</t>
  </si>
  <si>
    <t>17.72467803955078</t>
  </si>
  <si>
    <t>17.687183380126953</t>
  </si>
  <si>
    <t>18.268320083618164</t>
  </si>
  <si>
    <t>18.558889389038086</t>
  </si>
  <si>
    <t>19.768030166625977</t>
  </si>
  <si>
    <t>20.2366886138916</t>
  </si>
  <si>
    <t>21.27711296081543</t>
  </si>
  <si>
    <t>22.711206436157227</t>
  </si>
  <si>
    <t>22.16756248474121</t>
  </si>
  <si>
    <t>21.12714195251465</t>
  </si>
  <si>
    <t>19.543073654174805</t>
  </si>
  <si>
    <t>20.424150466918945</t>
  </si>
  <si>
    <t>20.836572647094727</t>
  </si>
  <si>
    <t>21.080272674560547</t>
  </si>
  <si>
    <t>21.089649200439453</t>
  </si>
  <si>
    <t>21.145883560180664</t>
  </si>
  <si>
    <t>20.57412338256836</t>
  </si>
  <si>
    <t>20.330419540405273</t>
  </si>
  <si>
    <t>20.199193954467773</t>
  </si>
  <si>
    <t>19.514955520629883</t>
  </si>
  <si>
    <t>19.758655548095703</t>
  </si>
  <si>
    <t>18.78384780883789</t>
  </si>
  <si>
    <t>19.15877342224121</t>
  </si>
  <si>
    <t>19.655550003051758</t>
  </si>
  <si>
    <t>18.93381690979004</t>
  </si>
  <si>
    <t>19.10253143310547</t>
  </si>
  <si>
    <t>19.618059158325195</t>
  </si>
  <si>
    <t>19.374353408813477</t>
  </si>
  <si>
    <t>19.805522918701172</t>
  </si>
  <si>
    <t>18.999431610107422</t>
  </si>
  <si>
    <t>19.777402877807617</t>
  </si>
  <si>
    <t>19.552446365356445</t>
  </si>
  <si>
    <t>19.713882446289062</t>
  </si>
  <si>
    <t>20.435585021972656</t>
  </si>
  <si>
    <t>20.23616600036621</t>
  </si>
  <si>
    <t>19.989267349243164</t>
  </si>
  <si>
    <t>19.372020721435547</t>
  </si>
  <si>
    <t>19.856321334838867</t>
  </si>
  <si>
    <t>19.751863479614258</t>
  </si>
  <si>
    <t>19.56194305419922</t>
  </si>
  <si>
    <t>19.960779190063477</t>
  </si>
  <si>
    <t>19.523958206176758</t>
  </si>
  <si>
    <t>20.055742263793945</t>
  </si>
  <si>
    <t>19.628416061401367</t>
  </si>
  <si>
    <t>20.38810157775879</t>
  </si>
  <si>
    <t>20.141202926635742</t>
  </si>
  <si>
    <t>21.062326431274414</t>
  </si>
  <si>
    <t>20.74895477294922</t>
  </si>
  <si>
    <t>21.185771942138672</t>
  </si>
  <si>
    <t>21.252243041992188</t>
  </si>
  <si>
    <t>21.527633666992188</t>
  </si>
  <si>
    <t>20.90089225769043</t>
  </si>
  <si>
    <t>20.777442932128906</t>
  </si>
  <si>
    <t>20.843914031982422</t>
  </si>
  <si>
    <t>20.701473236083984</t>
  </si>
  <si>
    <t>20.625505447387695</t>
  </si>
  <si>
    <t>20.578025817871094</t>
  </si>
  <si>
    <t>19.932289123535156</t>
  </si>
  <si>
    <t>20.483064651489258</t>
  </si>
  <si>
    <t>20.37860679626465</t>
  </si>
  <si>
    <t>20.226669311523438</t>
  </si>
  <si>
    <t>20.274147033691406</t>
  </si>
  <si>
    <t>20.255155563354492</t>
  </si>
  <si>
    <t>19.998762130737305</t>
  </si>
  <si>
    <t>20.672985076904297</t>
  </si>
  <si>
    <t>19.05864906311035</t>
  </si>
  <si>
    <t>19.210588455200195</t>
  </si>
  <si>
    <t>19.343534469604492</t>
  </si>
  <si>
    <t>19.362525939941406</t>
  </si>
  <si>
    <t>19.94178581237793</t>
  </si>
  <si>
    <t>20.150699615478516</t>
  </si>
  <si>
    <t>19.08713722229004</t>
  </si>
  <si>
    <t>18.868728637695312</t>
  </si>
  <si>
    <t>18.298965454101562</t>
  </si>
  <si>
    <t>18.650320053100586</t>
  </si>
  <si>
    <t>19.438491821289062</t>
  </si>
  <si>
    <t>19.28452491760254</t>
  </si>
  <si>
    <t>19.582839965820312</t>
  </si>
  <si>
    <t>19.23641014099121</t>
  </si>
  <si>
    <t>19.746431350708008</t>
  </si>
  <si>
    <t>20.0158748626709</t>
  </si>
  <si>
    <t>20.121726989746094</t>
  </si>
  <si>
    <t>20.920438766479492</t>
  </si>
  <si>
    <t>21.478572845458984</t>
  </si>
  <si>
    <t>21.73839569091797</t>
  </si>
  <si>
    <t>22.10407066345215</t>
  </si>
  <si>
    <t>22.286907196044922</t>
  </si>
  <si>
    <t>22.527482986450195</t>
  </si>
  <si>
    <t>22.72956657409668</t>
  </si>
  <si>
    <t>22.604467391967773</t>
  </si>
  <si>
    <t>22.32539939880371</t>
  </si>
  <si>
    <t>22.113693237304688</t>
  </si>
  <si>
    <t>21.90198516845703</t>
  </si>
  <si>
    <t>22.30615234375</t>
  </si>
  <si>
    <t>22.34464454650879</t>
  </si>
  <si>
    <t>21.97896957397461</t>
  </si>
  <si>
    <t>18.98621368408203</t>
  </si>
  <si>
    <t>17.937301635742188</t>
  </si>
  <si>
    <t>18.04315757751465</t>
  </si>
  <si>
    <t>19.25565528869629</t>
  </si>
  <si>
    <t>18.51468276977539</t>
  </si>
  <si>
    <t>19.371131896972656</t>
  </si>
  <si>
    <t>18.678274154663086</t>
  </si>
  <si>
    <t>19.65020179748535</t>
  </si>
  <si>
    <t>19.97738265991211</t>
  </si>
  <si>
    <t>19.592464447021484</t>
  </si>
  <si>
    <t>19.063196182250977</t>
  </si>
  <si>
    <t>19.73680877685547</t>
  </si>
  <si>
    <t>20.468156814575195</t>
  </si>
  <si>
    <t>20.67024040222168</t>
  </si>
  <si>
    <t>20.063989639282227</t>
  </si>
  <si>
    <t>19.813791275024414</t>
  </si>
  <si>
    <t>20.458532333374023</t>
  </si>
  <si>
    <t>21.526689529418945</t>
  </si>
  <si>
    <t>21.43045997619629</t>
  </si>
  <si>
    <t>21.161014556884766</t>
  </si>
  <si>
    <t>21.517066955566406</t>
  </si>
  <si>
    <t>21.64216423034668</t>
  </si>
  <si>
    <t>22.094444274902344</t>
  </si>
  <si>
    <t>22.81616973876953</t>
  </si>
  <si>
    <t>22.68144989013672</t>
  </si>
  <si>
    <t>23.056747436523438</t>
  </si>
  <si>
    <t>23.075992584228516</t>
  </si>
  <si>
    <t>23.345439910888672</t>
  </si>
  <si>
    <t>23.412799835205078</t>
  </si>
  <si>
    <t>22.835418701171875</t>
  </si>
  <si>
    <t>23.69186782836914</t>
  </si>
  <si>
    <t>23.816965103149414</t>
  </si>
  <si>
    <t>24.211509704589844</t>
  </si>
  <si>
    <t>24.067167282104492</t>
  </si>
  <si>
    <t>23.884326934814453</t>
  </si>
  <si>
    <t>23.6245059967041</t>
  </si>
  <si>
    <t>23.807344436645508</t>
  </si>
  <si>
    <t>23.865079879760742</t>
  </si>
  <si>
    <t>24.11813735961914</t>
  </si>
  <si>
    <t>24.322526931762695</t>
  </si>
  <si>
    <t>23.68988800048828</t>
  </si>
  <si>
    <t>23.631492614746094</t>
  </si>
  <si>
    <t>24.848106384277344</t>
  </si>
  <si>
    <t>24.809173583984375</t>
  </si>
  <si>
    <t>24.604782104492188</t>
  </si>
  <si>
    <t>25.06222915649414</t>
  </si>
  <si>
    <t>25.821395874023438</t>
  </si>
  <si>
    <t>25.743532180786133</t>
  </si>
  <si>
    <t>26.39563751220703</t>
  </si>
  <si>
    <t>25.85059356689453</t>
  </si>
  <si>
    <t>26.41510009765625</t>
  </si>
  <si>
    <t>26.308042526245117</t>
  </si>
  <si>
    <t>25.753263473510742</t>
  </si>
  <si>
    <t>25.762996673583984</t>
  </si>
  <si>
    <t>25.80192756652832</t>
  </si>
  <si>
    <t>26.882282257080078</t>
  </si>
  <si>
    <t>26.444299697875977</t>
  </si>
  <si>
    <t>26.98934555053711</t>
  </si>
  <si>
    <t>25.587806701660156</t>
  </si>
  <si>
    <t>25.870059967041016</t>
  </si>
  <si>
    <t>24.935701370239258</t>
  </si>
  <si>
    <t>25.16929054260254</t>
  </si>
  <si>
    <t>24.994098663330078</t>
  </si>
  <si>
    <t>25.879793167114258</t>
  </si>
  <si>
    <t>25.908992767333984</t>
  </si>
  <si>
    <t>26.72655487060547</t>
  </si>
  <si>
    <t>26.492965698242188</t>
  </si>
  <si>
    <t>27.32999610900879</t>
  </si>
  <si>
    <t>26.9406795501709</t>
  </si>
  <si>
    <t>26.77522087097168</t>
  </si>
  <si>
    <t>26.609760284423828</t>
  </si>
  <si>
    <t>26.34697151184082</t>
  </si>
  <si>
    <t>27.184001922607422</t>
  </si>
  <si>
    <t>26.084182739257812</t>
  </si>
  <si>
    <t>25.471010208129883</t>
  </si>
  <si>
    <t>26.473501205444336</t>
  </si>
  <si>
    <t>26.23990821838379</t>
  </si>
  <si>
    <t>26.025787353515625</t>
  </si>
  <si>
    <t>25.772729873657227</t>
  </si>
  <si>
    <t>25.363950729370117</t>
  </si>
  <si>
    <t>27.855571746826172</t>
  </si>
  <si>
    <t>28.021032333374023</t>
  </si>
  <si>
    <t>28.05996322631836</t>
  </si>
  <si>
    <t>29.130584716796875</t>
  </si>
  <si>
    <t>28.965124130249023</t>
  </si>
  <si>
    <t>29.45176887512207</t>
  </si>
  <si>
    <t>28.702335357666016</t>
  </si>
  <si>
    <t>29.072185516357422</t>
  </si>
  <si>
    <t>29.17924690246582</t>
  </si>
  <si>
    <t>27.8847713470459</t>
  </si>
  <si>
    <t>27.826374053955078</t>
  </si>
  <si>
    <t>28.34221839904785</t>
  </si>
  <si>
    <t>28.6147403717041</t>
  </si>
  <si>
    <t>29.305774688720703</t>
  </si>
  <si>
    <t>28.814559936523438</t>
  </si>
  <si>
    <t>29.079816818237305</t>
  </si>
  <si>
    <t>29.629974365234375</t>
  </si>
  <si>
    <t>30.003297805786133</t>
  </si>
  <si>
    <t>29.875581741333008</t>
  </si>
  <si>
    <t>29.914880752563477</t>
  </si>
  <si>
    <t>29.72821807861328</t>
  </si>
  <si>
    <t>30.140836715698242</t>
  </si>
  <si>
    <t>30.710643768310547</t>
  </si>
  <si>
    <t>29.09946632385254</t>
  </si>
  <si>
    <t>29.237003326416016</t>
  </si>
  <si>
    <t>29.7576904296875</t>
  </si>
  <si>
    <t>29.521907806396484</t>
  </si>
  <si>
    <t>29.443313598632812</t>
  </si>
  <si>
    <t>28.578779220581055</t>
  </si>
  <si>
    <t>29.060169219970703</t>
  </si>
  <si>
    <t>28.166160583496094</t>
  </si>
  <si>
    <t>28.902978897094727</t>
  </si>
  <si>
    <t>29.600500106811523</t>
  </si>
  <si>
    <t>30.06224250793457</t>
  </si>
  <si>
    <t>29.472787857055664</t>
  </si>
  <si>
    <t>31.476938247680664</t>
  </si>
  <si>
    <t>33.07828903198242</t>
  </si>
  <si>
    <t>33.382843017578125</t>
  </si>
  <si>
    <t>33.500732421875</t>
  </si>
  <si>
    <t>34.07054138183594</t>
  </si>
  <si>
    <t>33.19618225097656</t>
  </si>
  <si>
    <t>32.12533950805664</t>
  </si>
  <si>
    <t>33.48108673095703</t>
  </si>
  <si>
    <t>33.933006286621094</t>
  </si>
  <si>
    <t>33.991943359375</t>
  </si>
  <si>
    <t>33.009521484375</t>
  </si>
  <si>
    <t>32.87198257446289</t>
  </si>
  <si>
    <t>32.636199951171875</t>
  </si>
  <si>
    <t>32.95057678222656</t>
  </si>
  <si>
    <t>32.90145492553711</t>
  </si>
  <si>
    <t>32.498661041259766</t>
  </si>
  <si>
    <t>32.71479415893555</t>
  </si>
  <si>
    <t>33.589149475097656</t>
  </si>
  <si>
    <t>33.903526306152344</t>
  </si>
  <si>
    <t>34.36526870727539</t>
  </si>
  <si>
    <t>34.915428161621094</t>
  </si>
  <si>
    <t>35.111915588378906</t>
  </si>
  <si>
    <t>34.82701110839844</t>
  </si>
  <si>
    <t>34.5028076171875</t>
  </si>
  <si>
    <t>34.178611755371094</t>
  </si>
  <si>
    <t>33.83475875854492</t>
  </si>
  <si>
    <t>33.32389450073242</t>
  </si>
  <si>
    <t>33.67757034301758</t>
  </si>
  <si>
    <t>31.67342185974121</t>
  </si>
  <si>
    <t>30.877655029296875</t>
  </si>
  <si>
    <t>31.850257873535156</t>
  </si>
  <si>
    <t>31.624300003051758</t>
  </si>
  <si>
    <t>31.958322525024414</t>
  </si>
  <si>
    <t>32.596900939941406</t>
  </si>
  <si>
    <t>31.968151092529297</t>
  </si>
  <si>
    <t>31.631223678588867</t>
  </si>
  <si>
    <t>31.700590133666992</t>
  </si>
  <si>
    <t>31.96814727783203</t>
  </si>
  <si>
    <t>31.660953521728516</t>
  </si>
  <si>
    <t>31.314119338989258</t>
  </si>
  <si>
    <t>31.81950569152832</t>
  </si>
  <si>
    <t>30.798824310302734</t>
  </si>
  <si>
    <t>31.859146118164062</t>
  </si>
  <si>
    <t>31.987966537475586</t>
  </si>
  <si>
    <t>30.42226219177246</t>
  </si>
  <si>
    <t>29.956512451171875</t>
  </si>
  <si>
    <t>29.9168758392334</t>
  </si>
  <si>
    <t>29.143932342529297</t>
  </si>
  <si>
    <t>28.321441650390625</t>
  </si>
  <si>
    <t>29.054746627807617</t>
  </si>
  <si>
    <t>29.64931869506836</t>
  </si>
  <si>
    <t>29.173660278320312</t>
  </si>
  <si>
    <t>29.034927368164062</t>
  </si>
  <si>
    <t>29.589860916137695</t>
  </si>
  <si>
    <t>28.935832977294922</t>
  </si>
  <si>
    <t>29.53040313720703</t>
  </si>
  <si>
    <t>29.282665252685547</t>
  </si>
  <si>
    <t>29.500675201416016</t>
  </si>
  <si>
    <t>30.432170867919922</t>
  </si>
  <si>
    <t>30.323165893554688</t>
  </si>
  <si>
    <t>30.759185791015625</t>
  </si>
  <si>
    <t>31.373577117919922</t>
  </si>
  <si>
    <t>32.09697341918945</t>
  </si>
  <si>
    <t>32.5230827331543</t>
  </si>
  <si>
    <t>33.117652893066406</t>
  </si>
  <si>
    <t>32.879825592041016</t>
  </si>
  <si>
    <t>32.473533630371094</t>
  </si>
  <si>
    <t>32.334800720214844</t>
  </si>
  <si>
    <t>30.72945785522461</t>
  </si>
  <si>
    <t>30.372713088989258</t>
  </si>
  <si>
    <t>30.848371505737305</t>
  </si>
  <si>
    <t>volume</t>
  </si>
  <si>
    <t>1220300.0</t>
  </si>
  <si>
    <t>2452500.0</t>
  </si>
  <si>
    <t>3468100.0</t>
  </si>
  <si>
    <t>1852900.0</t>
  </si>
  <si>
    <t>3303200.0</t>
  </si>
  <si>
    <t>2120300.0</t>
  </si>
  <si>
    <t>1741200.0</t>
  </si>
  <si>
    <t>2412200.0</t>
  </si>
  <si>
    <t>2460100.0</t>
  </si>
  <si>
    <t>2018700.0</t>
  </si>
  <si>
    <t>2115200.0</t>
  </si>
  <si>
    <t>1853400.0</t>
  </si>
  <si>
    <t>2137400.0</t>
  </si>
  <si>
    <t>3242000.0</t>
  </si>
  <si>
    <t>1674200.0</t>
  </si>
  <si>
    <t>1567600.0</t>
  </si>
  <si>
    <t>1693700.0</t>
  </si>
  <si>
    <t>1942500.0</t>
  </si>
  <si>
    <t>2384700.0</t>
  </si>
  <si>
    <t>3167900.0</t>
  </si>
  <si>
    <t>3061200.0</t>
  </si>
  <si>
    <t>1865500.0</t>
  </si>
  <si>
    <t>1621800.0</t>
  </si>
  <si>
    <t>1524400.0</t>
  </si>
  <si>
    <t>1743500.0</t>
  </si>
  <si>
    <t>1683300.0</t>
  </si>
  <si>
    <t>1700900.0</t>
  </si>
  <si>
    <t>1140800.0</t>
  </si>
  <si>
    <t>1153500.0</t>
  </si>
  <si>
    <t>1285000.0</t>
  </si>
  <si>
    <t>1257800.0</t>
  </si>
  <si>
    <t>1150700.0</t>
  </si>
  <si>
    <t>1493300.0</t>
  </si>
  <si>
    <t>2102500.0</t>
  </si>
  <si>
    <t>1432400.0</t>
  </si>
  <si>
    <t>3683200.0</t>
  </si>
  <si>
    <t>2860800.0</t>
  </si>
  <si>
    <t>1631200.0</t>
  </si>
  <si>
    <t>1647300.0</t>
  </si>
  <si>
    <t>1132100.0</t>
  </si>
  <si>
    <t>1246900.0</t>
  </si>
  <si>
    <t>1326600.0</t>
  </si>
  <si>
    <t>1582500.0</t>
  </si>
  <si>
    <t>2487300.0</t>
  </si>
  <si>
    <t>2038500.0</t>
  </si>
  <si>
    <t>2591600.0</t>
  </si>
  <si>
    <t>1553700.0</t>
  </si>
  <si>
    <t>1960700.0</t>
  </si>
  <si>
    <t>2591500.0</t>
  </si>
  <si>
    <t>2088000.0</t>
  </si>
  <si>
    <t>1892300.0</t>
  </si>
  <si>
    <t>3529200.0</t>
  </si>
  <si>
    <t>1864300.0</t>
  </si>
  <si>
    <t>7521700.0</t>
  </si>
  <si>
    <t>1539900.0</t>
  </si>
  <si>
    <t>1077300.0</t>
  </si>
  <si>
    <t>1143700.0</t>
  </si>
  <si>
    <t>2122500.0</t>
  </si>
  <si>
    <t>1643900.0</t>
  </si>
  <si>
    <t>1858300.0</t>
  </si>
  <si>
    <t>1925200.0</t>
  </si>
  <si>
    <t>2246400.0</t>
  </si>
  <si>
    <t>1468900.0</t>
  </si>
  <si>
    <t>2873100.0</t>
  </si>
  <si>
    <t>1342900.0</t>
  </si>
  <si>
    <t>1180800.0</t>
  </si>
  <si>
    <t>1740200.0</t>
  </si>
  <si>
    <t>1562800.0</t>
  </si>
  <si>
    <t>1296000.0</t>
  </si>
  <si>
    <t>1284100.0</t>
  </si>
  <si>
    <t>2004100.0</t>
  </si>
  <si>
    <t>1238300.0</t>
  </si>
  <si>
    <t>2214400.0</t>
  </si>
  <si>
    <t>1820400.0</t>
  </si>
  <si>
    <t>1347100.0</t>
  </si>
  <si>
    <t>1394400.0</t>
  </si>
  <si>
    <t>1468500.0</t>
  </si>
  <si>
    <t>946100.0</t>
  </si>
  <si>
    <t>1607000.0</t>
  </si>
  <si>
    <t>1954200.0</t>
  </si>
  <si>
    <t>2381200.0</t>
  </si>
  <si>
    <t>3217400.0</t>
  </si>
  <si>
    <t>2589700.0</t>
  </si>
  <si>
    <t>2304700.0</t>
  </si>
  <si>
    <t>1646600.0</t>
  </si>
  <si>
    <t>1707800.0</t>
  </si>
  <si>
    <t>1765500.0</t>
  </si>
  <si>
    <t>1475700.0</t>
  </si>
  <si>
    <t>2130400.0</t>
  </si>
  <si>
    <t>1708100.0</t>
  </si>
  <si>
    <t>1248600.0</t>
  </si>
  <si>
    <t>1259900.0</t>
  </si>
  <si>
    <t>1453000.0</t>
  </si>
  <si>
    <t>1003200.0</t>
  </si>
  <si>
    <t>1267900.0</t>
  </si>
  <si>
    <t>903900.0</t>
  </si>
  <si>
    <t>848900.0</t>
  </si>
  <si>
    <t>699800.0</t>
  </si>
  <si>
    <t>1672900.0</t>
  </si>
  <si>
    <t>1072600.0</t>
  </si>
  <si>
    <t>1048000.0</t>
  </si>
  <si>
    <t>1678200.0</t>
  </si>
  <si>
    <t>1346900.0</t>
  </si>
  <si>
    <t>1548800.0</t>
  </si>
  <si>
    <t>1196800.0</t>
  </si>
  <si>
    <t>2188900.0</t>
  </si>
  <si>
    <t>1873300.0</t>
  </si>
  <si>
    <t>2531000.0</t>
  </si>
  <si>
    <t>2103900.0</t>
  </si>
  <si>
    <t>1852400.0</t>
  </si>
  <si>
    <t>1756900.0</t>
  </si>
  <si>
    <t>1658300.0</t>
  </si>
  <si>
    <t>1752700.0</t>
  </si>
  <si>
    <t>2571100.0</t>
  </si>
  <si>
    <t>2569400.0</t>
  </si>
  <si>
    <t>1899500.0</t>
  </si>
  <si>
    <t>4836700.0</t>
  </si>
  <si>
    <t>1839100.0</t>
  </si>
  <si>
    <t>1414300.0</t>
  </si>
  <si>
    <t>1559600.0</t>
  </si>
  <si>
    <t>2067100.0</t>
  </si>
  <si>
    <t>5572900.0</t>
  </si>
  <si>
    <t>1971200.0</t>
  </si>
  <si>
    <t>2420400.0</t>
  </si>
  <si>
    <t>1692300.0</t>
  </si>
  <si>
    <t>1386800.0</t>
  </si>
  <si>
    <t>1586600.0</t>
  </si>
  <si>
    <t>1976400.0</t>
  </si>
  <si>
    <t>2124100.0</t>
  </si>
  <si>
    <t>2161400.0</t>
  </si>
  <si>
    <t>1990300.0</t>
  </si>
  <si>
    <t>1756000.0</t>
  </si>
  <si>
    <t>1793000.0</t>
  </si>
  <si>
    <t>1763300.0</t>
  </si>
  <si>
    <t>1205900.0</t>
  </si>
  <si>
    <t>1085300.0</t>
  </si>
  <si>
    <t>1472400.0</t>
  </si>
  <si>
    <t>1093400.0</t>
  </si>
  <si>
    <t>2215200.0</t>
  </si>
  <si>
    <t>3598300.0</t>
  </si>
  <si>
    <t>4762000.0</t>
  </si>
  <si>
    <t>3046400.0</t>
  </si>
  <si>
    <t>2818200.0</t>
  </si>
  <si>
    <t>3100700.0</t>
  </si>
  <si>
    <t>3102400.0</t>
  </si>
  <si>
    <t>4240900.0</t>
  </si>
  <si>
    <t>3739600.0</t>
  </si>
  <si>
    <t>2798800.0</t>
  </si>
  <si>
    <t>2695900.0</t>
  </si>
  <si>
    <t>2587500.0</t>
  </si>
  <si>
    <t>2688000.0</t>
  </si>
  <si>
    <t>3513600.0</t>
  </si>
  <si>
    <t>2786900.0</t>
  </si>
  <si>
    <t>4151700.0</t>
  </si>
  <si>
    <t>2539300.0</t>
  </si>
  <si>
    <t>2592600.0</t>
  </si>
  <si>
    <t>2304200.0</t>
  </si>
  <si>
    <t>2844500.0</t>
  </si>
  <si>
    <t>4074500.0</t>
  </si>
  <si>
    <t>4846100.0</t>
  </si>
  <si>
    <t>7409400.0</t>
  </si>
  <si>
    <t>9177900.0</t>
  </si>
  <si>
    <t>10311800.0</t>
  </si>
  <si>
    <t>6650400.0</t>
  </si>
  <si>
    <t>4922400.0</t>
  </si>
  <si>
    <t>3994000.0</t>
  </si>
  <si>
    <t>4004400.0</t>
  </si>
  <si>
    <t>4017100.0</t>
  </si>
  <si>
    <t>3028700.0</t>
  </si>
  <si>
    <t>3676000.0</t>
  </si>
  <si>
    <t>3040200.0</t>
  </si>
  <si>
    <t>4111300.0</t>
  </si>
  <si>
    <t>4364800.0</t>
  </si>
  <si>
    <t>4758500.0</t>
  </si>
  <si>
    <t>2843700.0</t>
  </si>
  <si>
    <t>3315900.0</t>
  </si>
  <si>
    <t>3385100.0</t>
  </si>
  <si>
    <t>3855600.0</t>
  </si>
  <si>
    <t>5302600.0</t>
  </si>
  <si>
    <t>6373100.0</t>
  </si>
  <si>
    <t>3236700.0</t>
  </si>
  <si>
    <t>3966800.0</t>
  </si>
  <si>
    <t>3037700.0</t>
  </si>
  <si>
    <t>3161600.0</t>
  </si>
  <si>
    <t>2743500.0</t>
  </si>
  <si>
    <t>4436300.0</t>
  </si>
  <si>
    <t>4176300.0</t>
  </si>
  <si>
    <t>3748200.0</t>
  </si>
  <si>
    <t>4310700.0</t>
  </si>
  <si>
    <t>4050600.0</t>
  </si>
  <si>
    <t>3567300.0</t>
  </si>
  <si>
    <t>2486500.0</t>
  </si>
  <si>
    <t>4904700.0</t>
  </si>
  <si>
    <t>3464500.0</t>
  </si>
  <si>
    <t>5056000.0</t>
  </si>
  <si>
    <t>2626200.0</t>
  </si>
  <si>
    <t>4144400.0</t>
  </si>
  <si>
    <t>4143000.0</t>
  </si>
  <si>
    <t>4381900.0</t>
  </si>
  <si>
    <t>5645000.0</t>
  </si>
  <si>
    <t>3656700.0</t>
  </si>
  <si>
    <t>4357200.0</t>
  </si>
  <si>
    <t>5298100.0</t>
  </si>
  <si>
    <t>7159600.0</t>
  </si>
  <si>
    <t>5139200.0</t>
  </si>
  <si>
    <t>2889600.0</t>
  </si>
  <si>
    <t>3380800.0</t>
  </si>
  <si>
    <t>4907000.0</t>
  </si>
  <si>
    <t>3782000.0</t>
  </si>
  <si>
    <t>5739600.0</t>
  </si>
  <si>
    <t>3781000.0</t>
  </si>
  <si>
    <t>2185000.0</t>
  </si>
  <si>
    <t>1488400.0</t>
  </si>
  <si>
    <t>3006200.0</t>
  </si>
  <si>
    <t>4957400.0</t>
  </si>
  <si>
    <t>3802500.0</t>
  </si>
  <si>
    <t>2627400.0</t>
  </si>
  <si>
    <t>2826500.0</t>
  </si>
  <si>
    <t>3047900.0</t>
  </si>
  <si>
    <t>2820000.0</t>
  </si>
  <si>
    <t>2292600.0</t>
  </si>
  <si>
    <t>3035700.0</t>
  </si>
  <si>
    <t>2605800.0</t>
  </si>
  <si>
    <t>2132000.0</t>
  </si>
  <si>
    <t>1984400.0</t>
  </si>
  <si>
    <t>2895000.0</t>
  </si>
  <si>
    <t>2708400.0</t>
  </si>
  <si>
    <t>2071500.0</t>
  </si>
  <si>
    <t>788100.0</t>
  </si>
  <si>
    <t>2774200.0</t>
  </si>
  <si>
    <t>2896800.0</t>
  </si>
  <si>
    <t>2273900.0</t>
  </si>
  <si>
    <t>2810900.0</t>
  </si>
  <si>
    <t>3208300.0</t>
  </si>
  <si>
    <t>2586000.0</t>
  </si>
  <si>
    <t>4305900.0</t>
  </si>
  <si>
    <t>3830900.0</t>
  </si>
  <si>
    <t>2699800.0</t>
  </si>
  <si>
    <t>8029100.0</t>
  </si>
  <si>
    <t>9247300.0</t>
  </si>
  <si>
    <t>4626400.0</t>
  </si>
  <si>
    <t>3786800.0</t>
  </si>
  <si>
    <t>4842400.0</t>
  </si>
  <si>
    <t>10233300.0</t>
  </si>
  <si>
    <t>4330000.0</t>
  </si>
  <si>
    <t>6051500.0</t>
  </si>
  <si>
    <t>5262000.0</t>
  </si>
  <si>
    <t>1452700.0</t>
  </si>
  <si>
    <t>3014000.0</t>
  </si>
  <si>
    <t>2414300.0</t>
  </si>
  <si>
    <t>2354200.0</t>
  </si>
  <si>
    <t>2025900.0</t>
  </si>
  <si>
    <t>4389300.0</t>
  </si>
  <si>
    <t>3384500.0</t>
  </si>
  <si>
    <t>2744300.0</t>
  </si>
  <si>
    <t>5317900.0</t>
  </si>
  <si>
    <t>5394300.0</t>
  </si>
  <si>
    <t>5795600.0</t>
  </si>
  <si>
    <t>5371400.0</t>
  </si>
  <si>
    <t>5367100.0</t>
  </si>
  <si>
    <t>5260300.0</t>
  </si>
  <si>
    <t>5297700.0</t>
  </si>
  <si>
    <t>5794800.0</t>
  </si>
  <si>
    <t>6159500.0</t>
  </si>
  <si>
    <t>4213800.0</t>
  </si>
  <si>
    <t>4569600.0</t>
  </si>
  <si>
    <t>4352200.0</t>
  </si>
  <si>
    <t>3870700.0</t>
  </si>
  <si>
    <t>4325200.0</t>
  </si>
  <si>
    <t>3656100.0</t>
  </si>
  <si>
    <t>5328800.0</t>
  </si>
  <si>
    <t>5590900.0</t>
  </si>
  <si>
    <t>7069100.0</t>
  </si>
  <si>
    <t>6163500.0</t>
  </si>
  <si>
    <t>5184100.0</t>
  </si>
  <si>
    <t>3813700.0</t>
  </si>
  <si>
    <t>6520800.0</t>
  </si>
  <si>
    <t>4843600.0</t>
  </si>
  <si>
    <t>3547000.0</t>
  </si>
  <si>
    <t>4846500.0</t>
  </si>
  <si>
    <t>5505600.0</t>
  </si>
  <si>
    <t>4159800.0</t>
  </si>
  <si>
    <t>3462000.0</t>
  </si>
  <si>
    <t>3564400.0</t>
  </si>
  <si>
    <t>3214200.0</t>
  </si>
  <si>
    <t>3029700.0</t>
  </si>
  <si>
    <t>3893100.0</t>
  </si>
  <si>
    <t>2963800.0</t>
  </si>
  <si>
    <t>4113500.0</t>
  </si>
  <si>
    <t>3697800.0</t>
  </si>
  <si>
    <t>3416600.0</t>
  </si>
  <si>
    <t>3088400.0</t>
  </si>
  <si>
    <t>3222300.0</t>
  </si>
  <si>
    <t>3297300.0</t>
  </si>
  <si>
    <t>3835600.0</t>
  </si>
  <si>
    <t>1987400.0</t>
  </si>
  <si>
    <t>1994000.0</t>
  </si>
  <si>
    <t>4197300.0</t>
  </si>
  <si>
    <t>4387600.0</t>
  </si>
  <si>
    <t>3157800.0</t>
  </si>
  <si>
    <t>2652500.0</t>
  </si>
  <si>
    <t>3533900.0</t>
  </si>
  <si>
    <t>3436100.0</t>
  </si>
  <si>
    <t>3922800.0</t>
  </si>
  <si>
    <t>5038900.0</t>
  </si>
  <si>
    <t>2226600.0</t>
  </si>
  <si>
    <t>2141300.0</t>
  </si>
  <si>
    <t>2794200.0</t>
  </si>
  <si>
    <t>2872200.0</t>
  </si>
  <si>
    <t>1848000.0</t>
  </si>
  <si>
    <t>3283300.0</t>
  </si>
  <si>
    <t>2888100.0</t>
  </si>
  <si>
    <t>2565600.0</t>
  </si>
  <si>
    <t>2554000.0</t>
  </si>
  <si>
    <t>1667100.0</t>
  </si>
  <si>
    <t>2297200.0</t>
  </si>
  <si>
    <t>3170700.0</t>
  </si>
  <si>
    <t>3243800.0</t>
  </si>
  <si>
    <t>3794800.0</t>
  </si>
  <si>
    <t>4069400.0</t>
  </si>
  <si>
    <t>6782400.0</t>
  </si>
  <si>
    <t>4035000.0</t>
  </si>
  <si>
    <t>2890900.0</t>
  </si>
  <si>
    <t>2133900.0</t>
  </si>
  <si>
    <t>2479200.0</t>
  </si>
  <si>
    <t>4764200.0</t>
  </si>
  <si>
    <t>3276300.0</t>
  </si>
  <si>
    <t>1722500.0</t>
  </si>
  <si>
    <t>1856900.0</t>
  </si>
  <si>
    <t>1971700.0</t>
  </si>
  <si>
    <t>2723300.0</t>
  </si>
  <si>
    <t>4508000.0</t>
  </si>
  <si>
    <t>4728600.0</t>
  </si>
  <si>
    <t>4244900.0</t>
  </si>
  <si>
    <t>3696900.0</t>
  </si>
  <si>
    <t>2616400.0</t>
  </si>
  <si>
    <t>2550100.0</t>
  </si>
  <si>
    <t>2633000.0</t>
  </si>
  <si>
    <t>2253400.0</t>
  </si>
  <si>
    <t>3312600.0</t>
  </si>
  <si>
    <t>1854700.0</t>
  </si>
  <si>
    <t>5034400.0</t>
  </si>
  <si>
    <t>5272800.0</t>
  </si>
  <si>
    <t>3796800.0</t>
  </si>
  <si>
    <t>2033100.0</t>
  </si>
  <si>
    <t>3035500.0</t>
  </si>
  <si>
    <t>4552900.0</t>
  </si>
  <si>
    <t>3699900.0</t>
  </si>
  <si>
    <t>1796900.0</t>
  </si>
  <si>
    <t>3101300.0</t>
  </si>
  <si>
    <t>2407600.0</t>
  </si>
  <si>
    <t>3896600.0</t>
  </si>
  <si>
    <t>1997800.0</t>
  </si>
  <si>
    <t>1768400.0</t>
  </si>
  <si>
    <t>3576200.0</t>
  </si>
  <si>
    <t>3582600.0</t>
  </si>
  <si>
    <t>5612100.0</t>
  </si>
  <si>
    <t>3194300.0</t>
  </si>
  <si>
    <t>3433600.0</t>
  </si>
  <si>
    <t>3221200.0</t>
  </si>
  <si>
    <t>1745500.0</t>
  </si>
  <si>
    <t>4774100.0</t>
  </si>
  <si>
    <t>3803500.0</t>
  </si>
  <si>
    <t>3509000.0</t>
  </si>
  <si>
    <t>3748400.0</t>
  </si>
  <si>
    <t>3928900.0</t>
  </si>
  <si>
    <t>3027900.0</t>
  </si>
  <si>
    <t>3796200.0</t>
  </si>
  <si>
    <t>3755100.0</t>
  </si>
  <si>
    <t>1896000.0</t>
  </si>
  <si>
    <t>4293600.0</t>
  </si>
  <si>
    <t>2051100.0</t>
  </si>
  <si>
    <t>5237600.0</t>
  </si>
  <si>
    <t>4423900.0</t>
  </si>
  <si>
    <t>6799000.0</t>
  </si>
  <si>
    <t>4994800.0</t>
  </si>
  <si>
    <t>4878200.0</t>
  </si>
  <si>
    <t>2843800.0</t>
  </si>
  <si>
    <t>2459500.0</t>
  </si>
  <si>
    <t>2986800.0</t>
  </si>
  <si>
    <t>3317900.0</t>
  </si>
  <si>
    <t>3337400.0</t>
  </si>
  <si>
    <t>2480700.0</t>
  </si>
  <si>
    <t>3052100.0</t>
  </si>
  <si>
    <t>2663700.0</t>
  </si>
  <si>
    <t>3371300.0</t>
  </si>
  <si>
    <t>2151300.0</t>
  </si>
  <si>
    <t>1738300.0</t>
  </si>
  <si>
    <t>2076200.0</t>
  </si>
  <si>
    <t>3778800.0</t>
  </si>
  <si>
    <t>1468700.0</t>
  </si>
  <si>
    <t>1243700.0</t>
  </si>
  <si>
    <t>2656500.0</t>
  </si>
  <si>
    <t>2837100.0</t>
  </si>
  <si>
    <t>3879100.0</t>
  </si>
  <si>
    <t>4134400.0</t>
  </si>
  <si>
    <t>5839200.0</t>
  </si>
  <si>
    <t>4552100.0</t>
  </si>
  <si>
    <t>3920500.0</t>
  </si>
  <si>
    <t>2985500.0</t>
  </si>
  <si>
    <t>3149300.0</t>
  </si>
  <si>
    <t>2980300.0</t>
  </si>
  <si>
    <t>3031500.0</t>
  </si>
  <si>
    <t>3208800.0</t>
  </si>
  <si>
    <t>1564400.0</t>
  </si>
  <si>
    <t>1387800.0</t>
  </si>
  <si>
    <t>2283100.0</t>
  </si>
  <si>
    <t>1780900.0</t>
  </si>
  <si>
    <t>2718700.0</t>
  </si>
  <si>
    <t>2244000.0</t>
  </si>
  <si>
    <t>1935400.0</t>
  </si>
  <si>
    <t>3173900.0</t>
  </si>
  <si>
    <t>2572200.0</t>
  </si>
  <si>
    <t>2591800.0</t>
  </si>
  <si>
    <t>2773200.0</t>
  </si>
  <si>
    <t>1781700.0</t>
  </si>
  <si>
    <t>2846200.0</t>
  </si>
  <si>
    <t>1621600.0</t>
  </si>
  <si>
    <t>2211800.0</t>
  </si>
  <si>
    <t>3387100.0</t>
  </si>
  <si>
    <t>2972800.0</t>
  </si>
  <si>
    <t>1709900.0</t>
  </si>
  <si>
    <t>2096900.0</t>
  </si>
  <si>
    <t>1852600.0</t>
  </si>
  <si>
    <t>2078900.0</t>
  </si>
  <si>
    <t>3129000.0</t>
  </si>
  <si>
    <t>3314600.0</t>
  </si>
  <si>
    <t>3025500.0</t>
  </si>
  <si>
    <t>2198700.0</t>
  </si>
  <si>
    <t>1624200.0</t>
  </si>
  <si>
    <t>4952400.0</t>
  </si>
  <si>
    <t>2308900.0</t>
  </si>
  <si>
    <t>2039600.0</t>
  </si>
  <si>
    <t>3118800.0</t>
  </si>
  <si>
    <t>2118400.0</t>
  </si>
  <si>
    <t>2595800.0</t>
  </si>
  <si>
    <t>2214900.0</t>
  </si>
  <si>
    <t>1513000.0</t>
  </si>
  <si>
    <t>1765700.0</t>
  </si>
  <si>
    <t>2993400.0</t>
  </si>
  <si>
    <t>3100200.0</t>
  </si>
  <si>
    <t>4804300.0</t>
  </si>
  <si>
    <t>2730000.0</t>
  </si>
  <si>
    <t>2987200.0</t>
  </si>
  <si>
    <t>2461000.0</t>
  </si>
  <si>
    <t>2015700.0</t>
  </si>
  <si>
    <t>1882300.0</t>
  </si>
  <si>
    <t>4079000.0</t>
  </si>
  <si>
    <t>2297500.0</t>
  </si>
  <si>
    <t>2805100.0</t>
  </si>
  <si>
    <t>2411300.0</t>
  </si>
  <si>
    <t>1845200.0</t>
  </si>
  <si>
    <t>2245900.0</t>
  </si>
  <si>
    <t>2632800.0</t>
  </si>
  <si>
    <t>2377500.0</t>
  </si>
  <si>
    <t>2186800.0</t>
  </si>
  <si>
    <t>1986200.0</t>
  </si>
  <si>
    <t>4253800.0</t>
  </si>
  <si>
    <t>6173200.0</t>
  </si>
  <si>
    <t>4041200.0</t>
  </si>
  <si>
    <t>3469400.0</t>
  </si>
  <si>
    <t>4064400.0</t>
  </si>
  <si>
    <t>3158400.0</t>
  </si>
  <si>
    <t>2816000.0</t>
  </si>
  <si>
    <t>2467700.0</t>
  </si>
  <si>
    <t>3155300.0</t>
  </si>
  <si>
    <t>3819800.0</t>
  </si>
  <si>
    <t>3210500.0</t>
  </si>
  <si>
    <t>14048200.0</t>
  </si>
  <si>
    <t>10882200.0</t>
  </si>
  <si>
    <t>6812200.0</t>
  </si>
  <si>
    <t>6056400.0</t>
  </si>
  <si>
    <t>4749200.0</t>
  </si>
  <si>
    <t>2691100.0</t>
  </si>
  <si>
    <t>3436500.0</t>
  </si>
  <si>
    <t>1756800.0</t>
  </si>
  <si>
    <t>1553000.0</t>
  </si>
  <si>
    <t>2040400.0</t>
  </si>
  <si>
    <t>2697600.0</t>
  </si>
  <si>
    <t>758600.0</t>
  </si>
  <si>
    <t>2452900.0</t>
  </si>
  <si>
    <t>1476200.0</t>
  </si>
  <si>
    <t>2512900.0</t>
  </si>
  <si>
    <t>2067000.0</t>
  </si>
  <si>
    <t>1586800.0</t>
  </si>
  <si>
    <t>3223300.0</t>
  </si>
  <si>
    <t>1917200.0</t>
  </si>
  <si>
    <t>2095000.0</t>
  </si>
  <si>
    <t>3916300.0</t>
  </si>
  <si>
    <t>3141700.0</t>
  </si>
  <si>
    <t>3229800.0</t>
  </si>
  <si>
    <t>3134800.0</t>
  </si>
  <si>
    <t>3158300.0</t>
  </si>
  <si>
    <t>1977000.0</t>
  </si>
  <si>
    <t>4152800.0</t>
  </si>
  <si>
    <t>4730000.0</t>
  </si>
  <si>
    <t>2845200.0</t>
  </si>
  <si>
    <t>2235800.0</t>
  </si>
  <si>
    <t>1831600.0</t>
  </si>
  <si>
    <t>1361600.0</t>
  </si>
  <si>
    <t>1069800.0</t>
  </si>
  <si>
    <t>1506600.0</t>
  </si>
  <si>
    <t>1243400.0</t>
  </si>
  <si>
    <t>1634900.0</t>
  </si>
  <si>
    <t>2402100.0</t>
  </si>
  <si>
    <t>2880000.0</t>
  </si>
  <si>
    <t>1838400.0</t>
  </si>
  <si>
    <t>1614500.0</t>
  </si>
  <si>
    <t>2254100.0</t>
  </si>
  <si>
    <t>1619300.0</t>
  </si>
  <si>
    <t>1768300.0</t>
  </si>
  <si>
    <t>2584000.0</t>
  </si>
  <si>
    <t>1670000.0</t>
  </si>
  <si>
    <t>3346900.0</t>
  </si>
  <si>
    <t>1966500.0</t>
  </si>
  <si>
    <t>2215300.0</t>
  </si>
  <si>
    <t>2209600.0</t>
  </si>
  <si>
    <t>1732200.0</t>
  </si>
  <si>
    <t>1752300.0</t>
  </si>
  <si>
    <t>2622700.0</t>
  </si>
  <si>
    <t>3755000.0</t>
  </si>
  <si>
    <t>3586100.0</t>
  </si>
  <si>
    <t>2488200.0</t>
  </si>
  <si>
    <t>3950800.0</t>
  </si>
  <si>
    <t>2550000.0</t>
  </si>
  <si>
    <t>1665800.0</t>
  </si>
  <si>
    <t>3479000.0</t>
  </si>
  <si>
    <t>2065900.0</t>
  </si>
  <si>
    <t>1734700.0</t>
  </si>
  <si>
    <t>1757800.0</t>
  </si>
  <si>
    <t>4341900.0</t>
  </si>
  <si>
    <t>2771800.0</t>
  </si>
  <si>
    <t>1680800.0</t>
  </si>
  <si>
    <t>3669800.0</t>
  </si>
  <si>
    <t>2365100.0</t>
  </si>
  <si>
    <t>1941800.0</t>
  </si>
  <si>
    <t>2365900.0</t>
  </si>
  <si>
    <t>2395900.0</t>
  </si>
  <si>
    <t>1842600.0</t>
  </si>
  <si>
    <t>1324200.0</t>
  </si>
  <si>
    <t>2864200.0</t>
  </si>
  <si>
    <t>1760400.0</t>
  </si>
  <si>
    <t>3171100.0</t>
  </si>
  <si>
    <t>2735500.0</t>
  </si>
  <si>
    <t>1834900.0</t>
  </si>
  <si>
    <t>2712500.0</t>
  </si>
  <si>
    <t>1728500.0</t>
  </si>
  <si>
    <t>1634100.0</t>
  </si>
  <si>
    <t>2384300.0</t>
  </si>
  <si>
    <t>1605400.0</t>
  </si>
  <si>
    <t>1288000.0</t>
  </si>
  <si>
    <t>1381700.0</t>
  </si>
  <si>
    <t>1741900.0</t>
  </si>
  <si>
    <t>3164600.0</t>
  </si>
  <si>
    <t>5530300.0</t>
  </si>
  <si>
    <t>1735400.0</t>
  </si>
  <si>
    <t>3414700.0</t>
  </si>
  <si>
    <t>2302100.0</t>
  </si>
  <si>
    <t>1747800.0</t>
  </si>
  <si>
    <t>2461500.0</t>
  </si>
  <si>
    <t>2371600.0</t>
  </si>
  <si>
    <t>1158200.0</t>
  </si>
  <si>
    <t>1508300.0</t>
  </si>
  <si>
    <t>1618400.0</t>
  </si>
  <si>
    <t>2106200.0</t>
  </si>
  <si>
    <t>1564500.0</t>
  </si>
  <si>
    <t>1594900.0</t>
  </si>
  <si>
    <t>1697000.0</t>
  </si>
  <si>
    <t>2518000.0</t>
  </si>
  <si>
    <t>1755200.0</t>
  </si>
  <si>
    <t>4021000.0</t>
  </si>
  <si>
    <t>3282000.0</t>
  </si>
  <si>
    <t>2282600.0</t>
  </si>
  <si>
    <t>2055600.0</t>
  </si>
  <si>
    <t>2356000.0</t>
  </si>
  <si>
    <t>2922900.0</t>
  </si>
  <si>
    <t>2065700.0</t>
  </si>
  <si>
    <t>2227500.0</t>
  </si>
  <si>
    <t>2438500.0</t>
  </si>
  <si>
    <t>1813000.0</t>
  </si>
  <si>
    <t>2761500.0</t>
  </si>
  <si>
    <t>2051000.0</t>
  </si>
  <si>
    <t>4427700.0</t>
  </si>
  <si>
    <t>3130500.0</t>
  </si>
  <si>
    <t>2202700.0</t>
  </si>
  <si>
    <t>1926400.0</t>
  </si>
  <si>
    <t>3080400.0</t>
  </si>
  <si>
    <t>1306000.0</t>
  </si>
  <si>
    <t>2014500.0</t>
  </si>
  <si>
    <t>2352700.0</t>
  </si>
  <si>
    <t>1987100.0</t>
  </si>
  <si>
    <t>2102400.0</t>
  </si>
  <si>
    <t>1226600.0</t>
  </si>
  <si>
    <t>1283300.0</t>
  </si>
  <si>
    <t>1632500.0</t>
  </si>
  <si>
    <t>2050700.0</t>
  </si>
  <si>
    <t>4859200.0</t>
  </si>
  <si>
    <t>2885300.0</t>
  </si>
  <si>
    <t>1729600.0</t>
  </si>
  <si>
    <t>3036000.0</t>
  </si>
  <si>
    <t>3629800.0</t>
  </si>
  <si>
    <t>2258900.0</t>
  </si>
  <si>
    <t>2092900.0</t>
  </si>
  <si>
    <t>2426300.0</t>
  </si>
  <si>
    <t>2892600.0</t>
  </si>
  <si>
    <t>2167500.0</t>
  </si>
  <si>
    <t>2954700.0</t>
  </si>
  <si>
    <t>1998900.0</t>
  </si>
  <si>
    <t>1561100.0</t>
  </si>
  <si>
    <t>1754700.0</t>
  </si>
  <si>
    <t>2187300.0</t>
  </si>
  <si>
    <t>2005400.0</t>
  </si>
  <si>
    <t>2431900.0</t>
  </si>
  <si>
    <t>2162000.0</t>
  </si>
  <si>
    <t>1852500.0</t>
  </si>
  <si>
    <t>2986000.0</t>
  </si>
  <si>
    <t>2976200.0</t>
  </si>
  <si>
    <t>2098700.0</t>
  </si>
  <si>
    <t>1789700.0</t>
  </si>
  <si>
    <t>1891900.0</t>
  </si>
  <si>
    <t>1641700.0</t>
  </si>
  <si>
    <t>3415200.0</t>
  </si>
  <si>
    <t>2183300.0</t>
  </si>
  <si>
    <t>1462200.0</t>
  </si>
  <si>
    <t>1844900.0</t>
  </si>
  <si>
    <t>1250300.0</t>
  </si>
  <si>
    <t>1544200.0</t>
  </si>
  <si>
    <t>1038200.0</t>
  </si>
  <si>
    <t>1290000.0</t>
  </si>
  <si>
    <t>1648300.0</t>
  </si>
  <si>
    <t>1312000.0</t>
  </si>
  <si>
    <t>1627800.0</t>
  </si>
  <si>
    <t>1526600.0</t>
  </si>
  <si>
    <t>3117200.0</t>
  </si>
  <si>
    <t>1654600.0</t>
  </si>
  <si>
    <t>2124200.0</t>
  </si>
  <si>
    <t>1754300.0</t>
  </si>
  <si>
    <t>1013400.0</t>
  </si>
  <si>
    <t>1093000.0</t>
  </si>
  <si>
    <t>2493300.0</t>
  </si>
  <si>
    <t>1072100.0</t>
  </si>
  <si>
    <t>1032600.0</t>
  </si>
  <si>
    <t>1365500.0</t>
  </si>
  <si>
    <t>2537400.0</t>
  </si>
  <si>
    <t>2767700.0</t>
  </si>
  <si>
    <t>2309800.0</t>
  </si>
  <si>
    <t>2966900.0</t>
  </si>
  <si>
    <t>2059400.0</t>
  </si>
  <si>
    <t>3146700.0</t>
  </si>
  <si>
    <t>1272700.0</t>
  </si>
  <si>
    <t>1693500.0</t>
  </si>
  <si>
    <t>1581700.0</t>
  </si>
  <si>
    <t>2163400.0</t>
  </si>
  <si>
    <t>1499700.0</t>
  </si>
  <si>
    <t>1940900.0</t>
  </si>
  <si>
    <t>1383700.0</t>
  </si>
  <si>
    <t>1250200.0</t>
  </si>
  <si>
    <t>1360700.0</t>
  </si>
  <si>
    <t>1223200.0</t>
  </si>
  <si>
    <t>1826600.0</t>
  </si>
  <si>
    <t>1796700.0</t>
  </si>
  <si>
    <t>1372400.0</t>
  </si>
  <si>
    <t>2398100.0</t>
  </si>
  <si>
    <t>1740800.0</t>
  </si>
  <si>
    <t>2014900.0</t>
  </si>
  <si>
    <t>2055200.0</t>
  </si>
  <si>
    <t>1480600.0</t>
  </si>
  <si>
    <t>965100.0</t>
  </si>
  <si>
    <t>1083800.0</t>
  </si>
  <si>
    <t>2089600.0</t>
  </si>
  <si>
    <t>943200.0</t>
  </si>
  <si>
    <t>2621300.0</t>
  </si>
  <si>
    <t>1783600.0</t>
  </si>
  <si>
    <t>1662600.0</t>
  </si>
  <si>
    <t>2025500.0</t>
  </si>
  <si>
    <t>2791000.0</t>
  </si>
  <si>
    <t>2171900.0</t>
  </si>
  <si>
    <t>2146200.0</t>
  </si>
  <si>
    <t>4614000.0</t>
  </si>
  <si>
    <t>2419100.0</t>
  </si>
  <si>
    <t>2013300.0</t>
  </si>
  <si>
    <t>2461200.0</t>
  </si>
  <si>
    <t>1806000.0</t>
  </si>
  <si>
    <t>1154300.0</t>
  </si>
  <si>
    <t>2171400.0</t>
  </si>
  <si>
    <t>1816300.0</t>
  </si>
  <si>
    <t>4174200.0</t>
  </si>
  <si>
    <t>2166200.0</t>
  </si>
  <si>
    <t>2042800.0</t>
  </si>
  <si>
    <t>1507800.0</t>
  </si>
  <si>
    <t>1635600.0</t>
  </si>
  <si>
    <t>3465200.0</t>
  </si>
  <si>
    <t>3107200.0</t>
  </si>
  <si>
    <t>2620100.0</t>
  </si>
  <si>
    <t>1374800.0</t>
  </si>
  <si>
    <t>2355600.0</t>
  </si>
  <si>
    <t>3364000.0</t>
  </si>
  <si>
    <t>2136500.0</t>
  </si>
  <si>
    <t>1914000.0</t>
  </si>
  <si>
    <t>2360500.0</t>
  </si>
  <si>
    <t>1425000.0</t>
  </si>
  <si>
    <t>1420300.0</t>
  </si>
  <si>
    <t>1986400.0</t>
  </si>
  <si>
    <t>2007700.0</t>
  </si>
  <si>
    <t>2821800.0</t>
  </si>
  <si>
    <t>2593100.0</t>
  </si>
  <si>
    <t>3616300.0</t>
  </si>
  <si>
    <t>3197900.0</t>
  </si>
  <si>
    <t>2490900.0</t>
  </si>
  <si>
    <t>2493600.0</t>
  </si>
  <si>
    <t>2432300.0</t>
  </si>
  <si>
    <t>1759100.0</t>
  </si>
  <si>
    <t>1995800.0</t>
  </si>
  <si>
    <t>1900000.0</t>
  </si>
  <si>
    <t>2309700.0</t>
  </si>
  <si>
    <t>3167300.0</t>
  </si>
  <si>
    <t>2921000.0</t>
  </si>
  <si>
    <t>1961200.0</t>
  </si>
  <si>
    <t>1799400.0</t>
  </si>
  <si>
    <t>2339900.0</t>
  </si>
  <si>
    <t>2766600.0</t>
  </si>
  <si>
    <t>2033000.0</t>
  </si>
  <si>
    <t>1829600.0</t>
  </si>
  <si>
    <t>2086600.0</t>
  </si>
  <si>
    <t>3961600.0</t>
  </si>
  <si>
    <t>2224800.0</t>
  </si>
  <si>
    <t>660500.0</t>
  </si>
  <si>
    <t>1814300.0</t>
  </si>
  <si>
    <t>2865200.0</t>
  </si>
  <si>
    <t>3005200.0</t>
  </si>
  <si>
    <t>3581500.0</t>
  </si>
  <si>
    <t>2921900.0</t>
  </si>
  <si>
    <t>2752900.0</t>
  </si>
  <si>
    <t>2239800.0</t>
  </si>
  <si>
    <t>2473500.0</t>
  </si>
  <si>
    <t>1504800.0</t>
  </si>
  <si>
    <t>1642900.0</t>
  </si>
  <si>
    <t>1746700.0</t>
  </si>
  <si>
    <t>2671200.0</t>
  </si>
  <si>
    <t>2254300.0</t>
  </si>
  <si>
    <t>2928000.0</t>
  </si>
  <si>
    <t>1879400.0</t>
  </si>
  <si>
    <t>2699100.0</t>
  </si>
  <si>
    <t>2674900.0</t>
  </si>
  <si>
    <t>1730100.0</t>
  </si>
  <si>
    <t>966400.0</t>
  </si>
  <si>
    <t>941100.0</t>
  </si>
  <si>
    <t>1021700.0</t>
  </si>
  <si>
    <t>1415300.0</t>
  </si>
  <si>
    <t>1092800.0</t>
  </si>
  <si>
    <t>2377900.0</t>
  </si>
  <si>
    <t>2110500.0</t>
  </si>
  <si>
    <t>1973800.0</t>
  </si>
  <si>
    <t>2404400.0</t>
  </si>
  <si>
    <t>2258200.0</t>
  </si>
  <si>
    <t>4639500.0</t>
  </si>
  <si>
    <t>2530000.0</t>
  </si>
  <si>
    <t>1996200.0</t>
  </si>
  <si>
    <t>4716100.0</t>
  </si>
  <si>
    <t>3268900.0</t>
  </si>
  <si>
    <t>3033200.0</t>
  </si>
  <si>
    <t>2948000.0</t>
  </si>
  <si>
    <t>2339800.0</t>
  </si>
  <si>
    <t>2266600.0</t>
  </si>
  <si>
    <t>2306200.0</t>
  </si>
  <si>
    <t>2191000.0</t>
  </si>
  <si>
    <t>3239500.0</t>
  </si>
  <si>
    <t>2996000.0</t>
  </si>
  <si>
    <t>4830500.0</t>
  </si>
  <si>
    <t>6746900.0</t>
  </si>
  <si>
    <t>6795300.0</t>
  </si>
  <si>
    <t>3831600.0</t>
  </si>
  <si>
    <t>5026700.0</t>
  </si>
  <si>
    <t>5570500.0</t>
  </si>
  <si>
    <t>3689000.0</t>
  </si>
  <si>
    <t>4718000.0</t>
  </si>
  <si>
    <t>4443900.0</t>
  </si>
  <si>
    <t>3152400.0</t>
  </si>
  <si>
    <t>3141500.0</t>
  </si>
  <si>
    <t>3193400.0</t>
  </si>
  <si>
    <t>5113300.0</t>
  </si>
  <si>
    <t>4494600.0</t>
  </si>
  <si>
    <t>3351500.0</t>
  </si>
  <si>
    <t>3428100.0</t>
  </si>
  <si>
    <t>3469300.0</t>
  </si>
  <si>
    <t>3241900.0</t>
  </si>
  <si>
    <t>3368300.0</t>
  </si>
  <si>
    <t>3356100.0</t>
  </si>
  <si>
    <t>3681800.0</t>
  </si>
  <si>
    <t>4802700.0</t>
  </si>
  <si>
    <t>2746700.0</t>
  </si>
  <si>
    <t>3244000.0</t>
  </si>
  <si>
    <t>3372700.0</t>
  </si>
  <si>
    <t>2315800.0</t>
  </si>
  <si>
    <t>2212500.0</t>
  </si>
  <si>
    <t>4139000.0</t>
  </si>
  <si>
    <t>2956500.0</t>
  </si>
  <si>
    <t>2756400.0</t>
  </si>
  <si>
    <t>4673600.0</t>
  </si>
  <si>
    <t>4205900.0</t>
  </si>
  <si>
    <t>3801300.0</t>
  </si>
  <si>
    <t>2490400.0</t>
  </si>
  <si>
    <t>2546000.0</t>
  </si>
  <si>
    <t>2226100.0</t>
  </si>
  <si>
    <t>2704900.0</t>
  </si>
  <si>
    <t>4543800.0</t>
  </si>
  <si>
    <t>4080300.0</t>
  </si>
  <si>
    <t>4365700.0</t>
  </si>
  <si>
    <t>7007700.0</t>
  </si>
  <si>
    <t>5216000.0</t>
  </si>
  <si>
    <t>4279800.0</t>
  </si>
  <si>
    <t>4089600.0</t>
  </si>
  <si>
    <t>3119400.0</t>
  </si>
  <si>
    <t>2628300.0</t>
  </si>
  <si>
    <t>4056500.0</t>
  </si>
  <si>
    <t>2695600.0</t>
  </si>
  <si>
    <t>3254200.0</t>
  </si>
  <si>
    <t>4382200.0</t>
  </si>
  <si>
    <t>5515100.0</t>
  </si>
  <si>
    <t>3536100.0</t>
  </si>
  <si>
    <t>4681100.0</t>
  </si>
  <si>
    <t>4409400.0</t>
  </si>
  <si>
    <t>6075700.0</t>
  </si>
  <si>
    <t>3466500.0</t>
  </si>
  <si>
    <t>3022500.0</t>
  </si>
  <si>
    <t>3703300.0</t>
  </si>
  <si>
    <t>3811900.0</t>
  </si>
  <si>
    <t>3790000.0</t>
  </si>
  <si>
    <t>4371600.0</t>
  </si>
  <si>
    <t>5613500.0</t>
  </si>
  <si>
    <t>4776000.0</t>
  </si>
  <si>
    <t>4036900.0</t>
  </si>
  <si>
    <t>3006500.0</t>
  </si>
  <si>
    <t>2348400.0</t>
  </si>
  <si>
    <t>4432900.0</t>
  </si>
  <si>
    <t>2675500.0</t>
  </si>
  <si>
    <t>5715400.0</t>
  </si>
  <si>
    <t>2688200.0</t>
  </si>
  <si>
    <t>2161000.0</t>
  </si>
  <si>
    <t>2193100.0</t>
  </si>
  <si>
    <t>2670900.0</t>
  </si>
  <si>
    <t>3285300.0</t>
  </si>
  <si>
    <t>2188200.0</t>
  </si>
  <si>
    <t>2750400.0</t>
  </si>
  <si>
    <t>3615000.0</t>
  </si>
  <si>
    <t>1986100.0</t>
  </si>
  <si>
    <t>1896900.0</t>
  </si>
  <si>
    <t>2254800.0</t>
  </si>
  <si>
    <t>1505500.0</t>
  </si>
  <si>
    <t>2594200.0</t>
  </si>
  <si>
    <t>1721500.0</t>
  </si>
  <si>
    <t>4902300.0</t>
  </si>
  <si>
    <t>2534800.0</t>
  </si>
  <si>
    <t>1636600.0</t>
  </si>
  <si>
    <t>1977500.0</t>
  </si>
  <si>
    <t>2069600.0</t>
  </si>
  <si>
    <t>2244800.0</t>
  </si>
  <si>
    <t>2233100.0</t>
  </si>
  <si>
    <t>3173300.0</t>
  </si>
  <si>
    <t>5073800.0</t>
  </si>
  <si>
    <t>4434600.0</t>
  </si>
  <si>
    <t>7282300.0</t>
  </si>
  <si>
    <t>3259900.0</t>
  </si>
  <si>
    <t>2231400.0</t>
  </si>
  <si>
    <t>3709600.0</t>
  </si>
  <si>
    <t>2477200.0</t>
  </si>
  <si>
    <t>5656600.0</t>
  </si>
  <si>
    <t>4743200.0</t>
  </si>
  <si>
    <t>3295800.0</t>
  </si>
  <si>
    <t>3799400.0</t>
  </si>
  <si>
    <t>3299600.0</t>
  </si>
  <si>
    <t>5891400.0</t>
  </si>
  <si>
    <t>4297900.0</t>
  </si>
  <si>
    <t>1549400.0</t>
  </si>
  <si>
    <t>2225200.0</t>
  </si>
  <si>
    <t>2179300.0</t>
  </si>
  <si>
    <t>1859700.0</t>
  </si>
  <si>
    <t>2936900.0</t>
  </si>
  <si>
    <t>3867600.0</t>
  </si>
  <si>
    <t>6160600.0</t>
  </si>
  <si>
    <t>2601900.0</t>
  </si>
  <si>
    <t>2323500.0</t>
  </si>
  <si>
    <t>1668700.0</t>
  </si>
  <si>
    <t>2452400.0</t>
  </si>
  <si>
    <t>1707100.0</t>
  </si>
  <si>
    <t>1572700.0</t>
  </si>
  <si>
    <t>1818800.0</t>
  </si>
  <si>
    <t>1621700.0</t>
  </si>
  <si>
    <t>2486100.0</t>
  </si>
  <si>
    <t>2799600.0</t>
  </si>
  <si>
    <t>5906500.0</t>
  </si>
  <si>
    <t>8939900.0</t>
  </si>
  <si>
    <t>4250100.0</t>
  </si>
  <si>
    <t>3747100.0</t>
  </si>
  <si>
    <t>2188100.0</t>
  </si>
  <si>
    <t>2748500.0</t>
  </si>
  <si>
    <t>2441000.0</t>
  </si>
  <si>
    <t>2619800.0</t>
  </si>
  <si>
    <t>2184100.0</t>
  </si>
  <si>
    <t>3064700.0</t>
  </si>
  <si>
    <t>1862300.0</t>
  </si>
  <si>
    <t>1584800.0</t>
  </si>
  <si>
    <t>1932100.0</t>
  </si>
  <si>
    <t>2048500.0</t>
  </si>
  <si>
    <t>3433700.0</t>
  </si>
  <si>
    <t>2001700.0</t>
  </si>
  <si>
    <t>1778300.0</t>
  </si>
  <si>
    <t>2494400.0</t>
  </si>
  <si>
    <t>1659800.0</t>
  </si>
  <si>
    <t>1549900.0</t>
  </si>
  <si>
    <t>2487900.0</t>
  </si>
  <si>
    <t>1887100.0</t>
  </si>
  <si>
    <t>1425600.0</t>
  </si>
  <si>
    <t>2747600.0</t>
  </si>
  <si>
    <t>5491900.0</t>
  </si>
  <si>
    <t>4430400.0</t>
  </si>
  <si>
    <t>6098700.0</t>
  </si>
  <si>
    <t>5256300.0</t>
  </si>
  <si>
    <t>3529800.0</t>
  </si>
  <si>
    <t>4857400.0</t>
  </si>
  <si>
    <t>5072500.0</t>
  </si>
  <si>
    <t>3616100.0</t>
  </si>
  <si>
    <t>2725500.0</t>
  </si>
  <si>
    <t>2372100.0</t>
  </si>
  <si>
    <t>2697200.0</t>
  </si>
  <si>
    <t>2553700.0</t>
  </si>
  <si>
    <t>4757300.0</t>
  </si>
  <si>
    <t>6612700.0</t>
  </si>
  <si>
    <t>8843900.0</t>
  </si>
  <si>
    <t>4260200.0</t>
  </si>
  <si>
    <t>3266400.0</t>
  </si>
  <si>
    <t>2333400.0</t>
  </si>
  <si>
    <t>3165600.0</t>
  </si>
  <si>
    <t>2811300.0</t>
  </si>
  <si>
    <t>3043700.0</t>
  </si>
  <si>
    <t>3969100.0</t>
  </si>
  <si>
    <t>5276300.0</t>
  </si>
  <si>
    <t>2542600.0</t>
  </si>
  <si>
    <t>2096700.0</t>
  </si>
  <si>
    <t>3071100.0</t>
  </si>
  <si>
    <t>2846600.0</t>
  </si>
  <si>
    <t>4568600.0</t>
  </si>
  <si>
    <t>5700900.0</t>
  </si>
  <si>
    <t>3701000.0</t>
  </si>
  <si>
    <t>3438400.0</t>
  </si>
  <si>
    <t>4208600.0</t>
  </si>
  <si>
    <t>3503300.0</t>
  </si>
  <si>
    <t>4308100.0</t>
  </si>
  <si>
    <t>3249400.0</t>
  </si>
  <si>
    <t>4026000.0</t>
  </si>
  <si>
    <t>5466600.0</t>
  </si>
  <si>
    <t>5721100.0</t>
  </si>
  <si>
    <t>7980000.0</t>
  </si>
  <si>
    <t>5586000.0</t>
  </si>
  <si>
    <t>4649600.0</t>
  </si>
  <si>
    <t>6576800.0</t>
  </si>
  <si>
    <t>6249900.0</t>
  </si>
  <si>
    <t>2911400.0</t>
  </si>
  <si>
    <t>2290700.0</t>
  </si>
  <si>
    <t>2268000.0</t>
  </si>
  <si>
    <t>1650600.0</t>
  </si>
  <si>
    <t>2201900.0</t>
  </si>
  <si>
    <t>2280200.0</t>
  </si>
  <si>
    <t>4202500.0</t>
  </si>
  <si>
    <t>2910400.0</t>
  </si>
  <si>
    <t>3235400.0</t>
  </si>
  <si>
    <t>2897700.0</t>
  </si>
  <si>
    <t>3914300.0</t>
  </si>
  <si>
    <t>3329300.0</t>
  </si>
  <si>
    <t>3638200.0</t>
  </si>
  <si>
    <t>4583900.0</t>
  </si>
  <si>
    <t>2845800.0</t>
  </si>
  <si>
    <t>1730700.0</t>
  </si>
  <si>
    <t>4653900.0</t>
  </si>
  <si>
    <t>2966300.0</t>
  </si>
  <si>
    <t>4245800.0</t>
  </si>
  <si>
    <t>3298700.0</t>
  </si>
  <si>
    <t>5921700.0</t>
  </si>
  <si>
    <t>5017000.0</t>
  </si>
  <si>
    <t>5349000.0</t>
  </si>
  <si>
    <t>7148500.0</t>
  </si>
  <si>
    <t>4375000.0</t>
  </si>
  <si>
    <t>4830000.0</t>
  </si>
  <si>
    <t>5998800.0</t>
  </si>
  <si>
    <t>4364900.0</t>
  </si>
  <si>
    <t>4722400.0</t>
  </si>
  <si>
    <t>4235300.0</t>
  </si>
  <si>
    <t>7091600.0</t>
  </si>
  <si>
    <t>5540200.0</t>
  </si>
  <si>
    <t>6902400.0</t>
  </si>
  <si>
    <t>6417800.0</t>
  </si>
  <si>
    <t>8636500.0</t>
  </si>
  <si>
    <t>2198300.0</t>
  </si>
  <si>
    <t>3077300.0</t>
  </si>
  <si>
    <t>4214900.0</t>
  </si>
  <si>
    <t>2918700.0</t>
  </si>
  <si>
    <t>3175000.0</t>
  </si>
  <si>
    <t>2670300.0</t>
  </si>
  <si>
    <t>3306600.0</t>
  </si>
  <si>
    <t>2964000.0</t>
  </si>
  <si>
    <t>3055000.0</t>
  </si>
  <si>
    <t>2885700.0</t>
  </si>
  <si>
    <t>3435900.0</t>
  </si>
  <si>
    <t>3605500.0</t>
  </si>
  <si>
    <t>3491000.0</t>
  </si>
  <si>
    <t>2766500.0</t>
  </si>
  <si>
    <t>2530800.0</t>
  </si>
  <si>
    <t>2310200.0</t>
  </si>
  <si>
    <t>2610000.0</t>
  </si>
  <si>
    <t>3715200.0</t>
  </si>
  <si>
    <t>2425200.0</t>
  </si>
  <si>
    <t>1821900.0</t>
  </si>
  <si>
    <t>2488800.0</t>
  </si>
  <si>
    <t>3017500.0</t>
  </si>
  <si>
    <t>3287700.0</t>
  </si>
  <si>
    <t>7381200.0</t>
  </si>
  <si>
    <t>7725000.0</t>
  </si>
  <si>
    <t>3007200.0</t>
  </si>
  <si>
    <t>2468400.0</t>
  </si>
  <si>
    <t>2618900.0</t>
  </si>
  <si>
    <t>2138600.0</t>
  </si>
  <si>
    <t>2564700.0</t>
  </si>
  <si>
    <t>1906200.0</t>
  </si>
  <si>
    <t>2450600.0</t>
  </si>
  <si>
    <t>3072000.0</t>
  </si>
  <si>
    <t>2975100.0</t>
  </si>
  <si>
    <t>2568000.0</t>
  </si>
  <si>
    <t>2665900.0</t>
  </si>
  <si>
    <t>2063200.0</t>
  </si>
  <si>
    <t>1666500.0</t>
  </si>
  <si>
    <t>1999800.0</t>
  </si>
  <si>
    <t>2253700.0</t>
  </si>
  <si>
    <t>2183400.0</t>
  </si>
  <si>
    <t>2366500.0</t>
  </si>
  <si>
    <t>2711700.0</t>
  </si>
  <si>
    <t>4118600.0</t>
  </si>
  <si>
    <t>3306700.0</t>
  </si>
  <si>
    <t>2342600.0</t>
  </si>
  <si>
    <t>2393700.0</t>
  </si>
  <si>
    <t>1972700.0</t>
  </si>
  <si>
    <t>2710000.0</t>
  </si>
  <si>
    <t>2042300.0</t>
  </si>
  <si>
    <t>2324100.0</t>
  </si>
  <si>
    <t>3126800.0</t>
  </si>
  <si>
    <t>4463700.0</t>
  </si>
  <si>
    <t>7742000.0</t>
  </si>
  <si>
    <t>3078900.0</t>
  </si>
  <si>
    <t>2123400.0</t>
  </si>
  <si>
    <t>2888800.0</t>
  </si>
  <si>
    <t>2606700.0</t>
  </si>
  <si>
    <t>2817400.0</t>
  </si>
  <si>
    <t>1789800.0</t>
  </si>
  <si>
    <t>2586600.0</t>
  </si>
  <si>
    <t>3305000.0</t>
  </si>
  <si>
    <t>1543700.0</t>
  </si>
  <si>
    <t>2256700.0</t>
  </si>
  <si>
    <t>2060900.0</t>
  </si>
  <si>
    <t>2297600.0</t>
  </si>
  <si>
    <t>2207800.0</t>
  </si>
  <si>
    <t>1623500.0</t>
  </si>
  <si>
    <t>2474900.0</t>
  </si>
  <si>
    <t>2067900.0</t>
  </si>
  <si>
    <t>2917200.0</t>
  </si>
  <si>
    <t>2176500.0</t>
  </si>
  <si>
    <t>3348900.0</t>
  </si>
  <si>
    <t>3111500.0</t>
  </si>
  <si>
    <t>2834600.0</t>
  </si>
  <si>
    <t>1884500.0</t>
  </si>
  <si>
    <t>1848200.0</t>
  </si>
  <si>
    <t>1800100.0</t>
  </si>
  <si>
    <t>2005500.0</t>
  </si>
  <si>
    <t>2479500.0</t>
  </si>
  <si>
    <t>2574500.0</t>
  </si>
  <si>
    <t>3660300.0</t>
  </si>
  <si>
    <t>3160600.0</t>
  </si>
  <si>
    <t>4406700.0</t>
  </si>
  <si>
    <t>2385800.0</t>
  </si>
  <si>
    <t>2633100.0</t>
  </si>
  <si>
    <t>2253900.0</t>
  </si>
  <si>
    <t>1865600.0</t>
  </si>
  <si>
    <t>3479400.0</t>
  </si>
  <si>
    <t>2639400.0</t>
  </si>
  <si>
    <t>2975300.0</t>
  </si>
  <si>
    <t>3545600.0</t>
  </si>
  <si>
    <t>4360000.0</t>
  </si>
  <si>
    <t>2287400.0</t>
  </si>
  <si>
    <t>2276600.0</t>
  </si>
  <si>
    <t>2577500.0</t>
  </si>
  <si>
    <t>1648800.0</t>
  </si>
  <si>
    <t>1576700.0</t>
  </si>
  <si>
    <t>2100100.0</t>
  </si>
  <si>
    <t>2160500.0</t>
  </si>
  <si>
    <t>2753500.0</t>
  </si>
  <si>
    <t>1639200.0</t>
  </si>
  <si>
    <t>3007700.0</t>
  </si>
  <si>
    <t>2841700.0</t>
  </si>
  <si>
    <t>2192900.0</t>
  </si>
  <si>
    <t>3740700.0</t>
  </si>
  <si>
    <t>2937800.0</t>
  </si>
  <si>
    <t>2717100.0</t>
  </si>
  <si>
    <t>3566300.0</t>
  </si>
  <si>
    <t>2684600.0</t>
  </si>
  <si>
    <t>2462500.0</t>
  </si>
  <si>
    <t>2780100.0</t>
  </si>
  <si>
    <t>2327200.0</t>
  </si>
  <si>
    <t>1728900.0</t>
  </si>
  <si>
    <t>1939100.0</t>
  </si>
  <si>
    <t>1701200.0</t>
  </si>
  <si>
    <t>1351400.0</t>
  </si>
  <si>
    <t>3147400.0</t>
  </si>
  <si>
    <t>4432300.0</t>
  </si>
  <si>
    <t>4968100.0</t>
  </si>
  <si>
    <t>4012900.0</t>
  </si>
  <si>
    <t>2683400.0</t>
  </si>
  <si>
    <t>2930200.0</t>
  </si>
  <si>
    <t>2563900.0</t>
  </si>
  <si>
    <t>2345000.0</t>
  </si>
  <si>
    <t>3854900.0</t>
  </si>
  <si>
    <t>2280100.0</t>
  </si>
  <si>
    <t>1974200.0</t>
  </si>
  <si>
    <t>1098900.0</t>
  </si>
  <si>
    <t>1408500.0</t>
  </si>
  <si>
    <t>2284900.0</t>
  </si>
  <si>
    <t>2266700.0</t>
  </si>
  <si>
    <t>3339600.0</t>
  </si>
  <si>
    <t>2093000.0</t>
  </si>
  <si>
    <t>2357500.0</t>
  </si>
  <si>
    <t>1901000.0</t>
  </si>
  <si>
    <t>2856900.0</t>
  </si>
  <si>
    <t>3088300.0</t>
  </si>
  <si>
    <t>2208600.0</t>
  </si>
  <si>
    <t>3831400.0</t>
  </si>
  <si>
    <t>3024000.0</t>
  </si>
  <si>
    <t>1923400.0</t>
  </si>
  <si>
    <t>1883700.0</t>
  </si>
  <si>
    <t>3070800.0</t>
  </si>
  <si>
    <t>2160300.0</t>
  </si>
  <si>
    <t>3904700.0</t>
  </si>
  <si>
    <t>4099800.0</t>
  </si>
  <si>
    <t>6398200.0</t>
  </si>
  <si>
    <t>5170700.0</t>
  </si>
  <si>
    <t>4484900.0</t>
  </si>
  <si>
    <t>3746700.0</t>
  </si>
  <si>
    <t>3264700.0</t>
  </si>
  <si>
    <t>3925000.0</t>
  </si>
  <si>
    <t>2097200.0</t>
  </si>
  <si>
    <t>4804200.0</t>
  </si>
  <si>
    <t>3803600.0</t>
  </si>
  <si>
    <t>5137000.0</t>
  </si>
  <si>
    <t>5485400.0</t>
  </si>
  <si>
    <t>4985400.0</t>
  </si>
  <si>
    <t>2405500.0</t>
  </si>
  <si>
    <t>3403800.0</t>
  </si>
  <si>
    <t>3665000.0</t>
  </si>
  <si>
    <t>2173200.0</t>
  </si>
  <si>
    <t>1906900.0</t>
  </si>
  <si>
    <t>3342700.0</t>
  </si>
  <si>
    <t>2870700.0</t>
  </si>
  <si>
    <t>3428800.0</t>
  </si>
  <si>
    <t>3201500.0</t>
  </si>
  <si>
    <t>2460500.0</t>
  </si>
  <si>
    <t>2215500.0</t>
  </si>
  <si>
    <t>4049300.0</t>
  </si>
  <si>
    <t>1893800.0</t>
  </si>
  <si>
    <t>2924600.0</t>
  </si>
  <si>
    <t>2131000.0</t>
  </si>
  <si>
    <t>3260000.0</t>
  </si>
  <si>
    <t>4466900.0</t>
  </si>
  <si>
    <t>6147600.0</t>
  </si>
  <si>
    <t>3792200.0</t>
  </si>
  <si>
    <t>3341300.0</t>
  </si>
  <si>
    <t>2421300.0</t>
  </si>
  <si>
    <t>2395100.0</t>
  </si>
  <si>
    <t>1930200.0</t>
  </si>
  <si>
    <t>2356900.0</t>
  </si>
  <si>
    <t>5265000.0</t>
  </si>
  <si>
    <t>2956900.0</t>
  </si>
  <si>
    <t>3664100.0</t>
  </si>
  <si>
    <t>2007600.0</t>
  </si>
  <si>
    <t>1832600.0</t>
  </si>
  <si>
    <t>2705200.0</t>
  </si>
  <si>
    <t>2874600.0</t>
  </si>
  <si>
    <t>4004300.0</t>
  </si>
  <si>
    <t>2503200.0</t>
  </si>
  <si>
    <t>2298600.0</t>
  </si>
  <si>
    <t>3340200.0</t>
  </si>
  <si>
    <t>3415000.0</t>
  </si>
  <si>
    <t>2770600.0</t>
  </si>
  <si>
    <t>2075100.0</t>
  </si>
  <si>
    <t>3989600.0</t>
  </si>
  <si>
    <t>2345900.0</t>
  </si>
  <si>
    <t>3570100.0</t>
  </si>
  <si>
    <t>2268800.0</t>
  </si>
  <si>
    <t>2010500.0</t>
  </si>
  <si>
    <t>5204700.0</t>
  </si>
  <si>
    <t>2502600.0</t>
  </si>
  <si>
    <t>4767600.0</t>
  </si>
  <si>
    <t>6935000.0</t>
  </si>
  <si>
    <t>4678900.0</t>
  </si>
  <si>
    <t>4208700.0</t>
  </si>
  <si>
    <t>2745200.0</t>
  </si>
  <si>
    <t>3249800.0</t>
  </si>
  <si>
    <t>2230900.0</t>
  </si>
  <si>
    <t>8275900.0</t>
  </si>
  <si>
    <t>2257900.0</t>
  </si>
  <si>
    <t>2315600.0</t>
  </si>
  <si>
    <t>3974800.0</t>
  </si>
  <si>
    <t>3606800.0</t>
  </si>
  <si>
    <t>2585700.0</t>
  </si>
  <si>
    <t>2871300.0</t>
  </si>
  <si>
    <t>2571300.0</t>
  </si>
  <si>
    <t>2664800.0</t>
  </si>
  <si>
    <t>2623400.0</t>
  </si>
  <si>
    <t>2520000.0</t>
  </si>
  <si>
    <t>2007500.0</t>
  </si>
  <si>
    <t>2583900.0</t>
  </si>
  <si>
    <t>2507700.0</t>
  </si>
  <si>
    <t>2544100.0</t>
  </si>
  <si>
    <t>2229000.0</t>
  </si>
  <si>
    <t>2248400.0</t>
  </si>
  <si>
    <t>3313500.0</t>
  </si>
  <si>
    <t>3480200.0</t>
  </si>
  <si>
    <t>1485600.0</t>
  </si>
  <si>
    <t>3471500.0</t>
  </si>
  <si>
    <t>3242300.0</t>
  </si>
  <si>
    <t>2185300.0</t>
  </si>
  <si>
    <t>2405600.0</t>
  </si>
  <si>
    <t>3015700.0</t>
  </si>
  <si>
    <t>2073800.0</t>
  </si>
  <si>
    <t>5947900.0</t>
  </si>
  <si>
    <t>5201500.0</t>
  </si>
  <si>
    <t>4448300.0</t>
  </si>
  <si>
    <t>4868100.0</t>
  </si>
  <si>
    <t>2866900.0</t>
  </si>
  <si>
    <t>2261400.0</t>
  </si>
  <si>
    <t>2047400.0</t>
  </si>
  <si>
    <t>3920900.0</t>
  </si>
  <si>
    <t>8169500.0</t>
  </si>
  <si>
    <t>3269100.0</t>
  </si>
  <si>
    <t>1207500.0</t>
  </si>
  <si>
    <t>2095600.0</t>
  </si>
  <si>
    <t>2707900.0</t>
  </si>
  <si>
    <t>2929700.0</t>
  </si>
  <si>
    <t>3028500.0</t>
  </si>
  <si>
    <t>3627000.0</t>
  </si>
  <si>
    <t>3735700.0</t>
  </si>
  <si>
    <t>3267000.0</t>
  </si>
  <si>
    <t>4474800.0</t>
  </si>
  <si>
    <t>3995200.0</t>
  </si>
  <si>
    <t>4126500.0</t>
  </si>
  <si>
    <t>2571700.0</t>
  </si>
  <si>
    <t>3554400.0</t>
  </si>
  <si>
    <t>2618400.0</t>
  </si>
  <si>
    <t>2190400.0</t>
  </si>
  <si>
    <t>2373000.0</t>
  </si>
  <si>
    <t>2722600.0</t>
  </si>
  <si>
    <t>3522700.0</t>
  </si>
  <si>
    <t>3102600.0</t>
  </si>
  <si>
    <t>3113300.0</t>
  </si>
  <si>
    <t>2299000.0</t>
  </si>
  <si>
    <t>4959500.0</t>
  </si>
  <si>
    <t>4314300.0</t>
  </si>
  <si>
    <t>4796400.0</t>
  </si>
  <si>
    <t>8693700.0</t>
  </si>
  <si>
    <t>14991900.0</t>
  </si>
  <si>
    <t>3738800.0</t>
  </si>
  <si>
    <t>2833300.0</t>
  </si>
  <si>
    <t>3182000.0</t>
  </si>
  <si>
    <t>2717400.0</t>
  </si>
  <si>
    <t>2322400.0</t>
  </si>
  <si>
    <t>2458500.0</t>
  </si>
  <si>
    <t>4121500.0</t>
  </si>
  <si>
    <t>5056300.0</t>
  </si>
  <si>
    <t>4308600.0</t>
  </si>
  <si>
    <t>3614200.0</t>
  </si>
  <si>
    <t>19282300.0</t>
  </si>
  <si>
    <t>8753600.0</t>
  </si>
  <si>
    <t>5393300.0</t>
  </si>
  <si>
    <t>5012600.0</t>
  </si>
  <si>
    <t>5771700.0</t>
  </si>
  <si>
    <t>5792900.0</t>
  </si>
  <si>
    <t>5036600.0</t>
  </si>
  <si>
    <t>7901100.0</t>
  </si>
  <si>
    <t>10490300.0</t>
  </si>
  <si>
    <t>8850900.0</t>
  </si>
  <si>
    <t>15145100.0</t>
  </si>
  <si>
    <t>8539300.0</t>
  </si>
  <si>
    <t>7152800.0</t>
  </si>
  <si>
    <t>7709500.0</t>
  </si>
  <si>
    <t>7533000.0</t>
  </si>
  <si>
    <t>6393900.0</t>
  </si>
  <si>
    <t>6941300.0</t>
  </si>
  <si>
    <t>6361300.0</t>
  </si>
  <si>
    <t>7078100.0</t>
  </si>
  <si>
    <t>7486800.0</t>
  </si>
  <si>
    <t>7188900.0</t>
  </si>
  <si>
    <t>10336300.0</t>
  </si>
  <si>
    <t>8122400.0</t>
  </si>
  <si>
    <t>9294700.0</t>
  </si>
  <si>
    <t>7236200.0</t>
  </si>
  <si>
    <t>6294200.0</t>
  </si>
  <si>
    <t>5600000.0</t>
  </si>
  <si>
    <t>5650000.0</t>
  </si>
  <si>
    <t>4515800.0</t>
  </si>
  <si>
    <t>4361400.0</t>
  </si>
  <si>
    <t>3800300.0</t>
  </si>
  <si>
    <t>4354100.0</t>
  </si>
  <si>
    <t>5109500.0</t>
  </si>
  <si>
    <t>3697100.0</t>
  </si>
  <si>
    <t>4413800.0</t>
  </si>
  <si>
    <t>4032800.0</t>
  </si>
  <si>
    <t>4899700.0</t>
  </si>
  <si>
    <t>5304200.0</t>
  </si>
  <si>
    <t>4672900.0</t>
  </si>
  <si>
    <t>4572100.0</t>
  </si>
  <si>
    <t>3864500.0</t>
  </si>
  <si>
    <t>3634900.0</t>
  </si>
  <si>
    <t>4684000.0</t>
  </si>
  <si>
    <t>3562700.0</t>
  </si>
  <si>
    <t>4032200.0</t>
  </si>
  <si>
    <t>5640700.0</t>
  </si>
  <si>
    <t>4818300.0</t>
  </si>
  <si>
    <t>4401000.0</t>
  </si>
  <si>
    <t>6927600.0</t>
  </si>
  <si>
    <t>14451800.0</t>
  </si>
  <si>
    <t>5329900.0</t>
  </si>
  <si>
    <t>4729400.0</t>
  </si>
  <si>
    <t>3599400.0</t>
  </si>
  <si>
    <t>3434600.0</t>
  </si>
  <si>
    <t>2450900.0</t>
  </si>
  <si>
    <t>3150800.0</t>
  </si>
  <si>
    <t>4098500.0</t>
  </si>
  <si>
    <t>3816900.0</t>
  </si>
  <si>
    <t>5766900.0</t>
  </si>
  <si>
    <t>5156900.0</t>
  </si>
  <si>
    <t>9869800.0</t>
  </si>
  <si>
    <t>5871900.0</t>
  </si>
  <si>
    <t>3688600.0</t>
  </si>
  <si>
    <t>2882900.0</t>
  </si>
  <si>
    <t>2140300.0</t>
  </si>
  <si>
    <t>2771000.0</t>
  </si>
  <si>
    <t>3653500.0</t>
  </si>
  <si>
    <t>3722600.0</t>
  </si>
  <si>
    <t>3708100.0</t>
  </si>
  <si>
    <t>7218700.0</t>
  </si>
  <si>
    <t>3388500.0</t>
  </si>
  <si>
    <t>3229400.0</t>
  </si>
  <si>
    <t>4560800.0</t>
  </si>
  <si>
    <t>3309700.0</t>
  </si>
  <si>
    <t>4136700.0</t>
  </si>
  <si>
    <t>6483600.0</t>
  </si>
  <si>
    <t>3708700.0</t>
  </si>
  <si>
    <t>3605800.0</t>
  </si>
  <si>
    <t>3446800.0</t>
  </si>
  <si>
    <t>3698000.0</t>
  </si>
  <si>
    <t>4422600.0</t>
  </si>
  <si>
    <t>3276100.0</t>
  </si>
  <si>
    <t>2278400.0</t>
  </si>
  <si>
    <t>3199900.0</t>
  </si>
  <si>
    <t>13766200.0</t>
  </si>
  <si>
    <t>2626800.0</t>
  </si>
  <si>
    <t>3635000.0</t>
  </si>
  <si>
    <t>4216900.0</t>
  </si>
  <si>
    <t>2661100.0</t>
  </si>
  <si>
    <t>3973000.0</t>
  </si>
  <si>
    <t>5676700.0</t>
  </si>
  <si>
    <t>2999200.0</t>
  </si>
  <si>
    <t>2559600.0</t>
  </si>
  <si>
    <t>2316100.0</t>
  </si>
  <si>
    <t>2770500.0</t>
  </si>
  <si>
    <t>2681900.0</t>
  </si>
  <si>
    <t>2785900.0</t>
  </si>
  <si>
    <t>4200800.0</t>
  </si>
  <si>
    <t>3632700.0</t>
  </si>
  <si>
    <t>2194800.0</t>
  </si>
  <si>
    <t>2468200.0</t>
  </si>
  <si>
    <t>1700800.0</t>
  </si>
  <si>
    <t>2142000.0</t>
  </si>
  <si>
    <t>3621800.0</t>
  </si>
  <si>
    <t>3827300.0</t>
  </si>
  <si>
    <t>2890800.0</t>
  </si>
  <si>
    <t>4056100.0</t>
  </si>
  <si>
    <t>3001800.0</t>
  </si>
  <si>
    <t>4181600.0</t>
  </si>
  <si>
    <t>7233300.0</t>
  </si>
  <si>
    <t>5442800.0</t>
  </si>
  <si>
    <t>3363700.0</t>
  </si>
  <si>
    <t>13424200.0</t>
  </si>
  <si>
    <t>3111300.0</t>
  </si>
  <si>
    <t>2346700.0</t>
  </si>
  <si>
    <t>3137400.0</t>
  </si>
  <si>
    <t>2363600.0</t>
  </si>
  <si>
    <t>2108800.0</t>
  </si>
  <si>
    <t>2345800.0</t>
  </si>
  <si>
    <t>3962000.0</t>
  </si>
  <si>
    <t>3520900.0</t>
  </si>
  <si>
    <t>2031400.0</t>
  </si>
  <si>
    <t>1613600.0</t>
  </si>
  <si>
    <t>2036500.0</t>
  </si>
  <si>
    <t>2131700.0</t>
  </si>
  <si>
    <t>1849400.0</t>
  </si>
  <si>
    <t>2058500.0</t>
  </si>
  <si>
    <t>2795800.0</t>
  </si>
  <si>
    <t>2492000.0</t>
  </si>
  <si>
    <t>1218900.0</t>
  </si>
  <si>
    <t>1904900.0</t>
  </si>
  <si>
    <t>2383800.0</t>
  </si>
  <si>
    <t>2000800.0</t>
  </si>
  <si>
    <t>2796500.0</t>
  </si>
  <si>
    <t>1952400.0</t>
  </si>
  <si>
    <t>3627400.0</t>
  </si>
  <si>
    <t>2798100.0</t>
  </si>
  <si>
    <t>2854200.0</t>
  </si>
  <si>
    <t>3195200.0</t>
  </si>
  <si>
    <t>3017200.0</t>
  </si>
  <si>
    <t>3931900.0</t>
  </si>
  <si>
    <t>2852100.0</t>
  </si>
  <si>
    <t>2438600.0</t>
  </si>
  <si>
    <t>2501200.0</t>
  </si>
  <si>
    <t>2439500.0</t>
  </si>
  <si>
    <t>2173000.0</t>
  </si>
  <si>
    <t>5448600.0</t>
  </si>
  <si>
    <t>4215000.0</t>
  </si>
  <si>
    <t>2695400.0</t>
  </si>
  <si>
    <t>2818400.0</t>
  </si>
  <si>
    <t>2903100.0</t>
  </si>
  <si>
    <t>2218900.0</t>
  </si>
  <si>
    <t>2446900.0</t>
  </si>
  <si>
    <t>2204200.0</t>
  </si>
  <si>
    <t>2501400.0</t>
  </si>
  <si>
    <t>2927300.0</t>
  </si>
  <si>
    <t>4209100.0</t>
  </si>
  <si>
    <t>3692100.0</t>
  </si>
  <si>
    <t>6786300.0</t>
  </si>
  <si>
    <t>6501200.0</t>
  </si>
  <si>
    <t>3181700.0</t>
  </si>
  <si>
    <t>2854300.0</t>
  </si>
  <si>
    <t>2850600.0</t>
  </si>
  <si>
    <t>2619100.0</t>
  </si>
  <si>
    <t>3682000.0</t>
  </si>
  <si>
    <t>3186800.0</t>
  </si>
  <si>
    <t>2965000.0</t>
  </si>
  <si>
    <t>2869500.0</t>
  </si>
  <si>
    <t>3217600.0</t>
  </si>
  <si>
    <t>4765100.0</t>
  </si>
  <si>
    <t>11141900.0</t>
  </si>
  <si>
    <t>7277300.0</t>
  </si>
  <si>
    <t>5961300.0</t>
  </si>
  <si>
    <t>6194100.0</t>
  </si>
  <si>
    <t>4590000.0</t>
  </si>
  <si>
    <t>4171600.0</t>
  </si>
  <si>
    <t>3853200.0</t>
  </si>
  <si>
    <t>3157700.0</t>
  </si>
  <si>
    <t>3496900.0</t>
  </si>
  <si>
    <t>6654200.0</t>
  </si>
  <si>
    <t>4538000.0</t>
  </si>
  <si>
    <t>4277000.0</t>
  </si>
  <si>
    <t>5805700.0</t>
  </si>
  <si>
    <t>3202000.0</t>
  </si>
  <si>
    <t>3534700.0</t>
  </si>
  <si>
    <t>3153600.0</t>
  </si>
  <si>
    <t>3580800.0</t>
  </si>
  <si>
    <t>3678000.0</t>
  </si>
  <si>
    <t>4344200.0</t>
  </si>
  <si>
    <t>2993600.0</t>
  </si>
  <si>
    <t>5225400.0</t>
  </si>
  <si>
    <t>4278400.0</t>
  </si>
  <si>
    <t>5934300.0</t>
  </si>
  <si>
    <t>3723900.0</t>
  </si>
  <si>
    <t>4945900.0</t>
  </si>
  <si>
    <t>8103400.0</t>
  </si>
  <si>
    <t>3156700.0</t>
  </si>
  <si>
    <t>3362100.0</t>
  </si>
  <si>
    <t>3841200.0</t>
  </si>
  <si>
    <t>3327900.0</t>
  </si>
  <si>
    <t>3806700.0</t>
  </si>
  <si>
    <t>4016300.0</t>
  </si>
  <si>
    <t>3548900.0</t>
  </si>
  <si>
    <t>3184700.0</t>
  </si>
  <si>
    <t>2942800.0</t>
  </si>
  <si>
    <t>3623400.0</t>
  </si>
  <si>
    <t>6123900.0</t>
  </si>
  <si>
    <t>3599500.0</t>
  </si>
  <si>
    <t>2930600.0</t>
  </si>
  <si>
    <t>2861300.0</t>
  </si>
  <si>
    <t>969500.0</t>
  </si>
  <si>
    <t>2781600.0</t>
  </si>
  <si>
    <t>1886600.0</t>
  </si>
  <si>
    <t>1983500.0</t>
  </si>
  <si>
    <t>2243100.0</t>
  </si>
  <si>
    <t>3416100.0</t>
  </si>
  <si>
    <t>3553500.0</t>
  </si>
  <si>
    <t>4238200.0</t>
  </si>
  <si>
    <t>3138900.0</t>
  </si>
  <si>
    <t>3305500.0</t>
  </si>
  <si>
    <t>2764800.0</t>
  </si>
  <si>
    <t>3603700.0</t>
  </si>
  <si>
    <t>2557100.0</t>
  </si>
  <si>
    <t>3107000.0</t>
  </si>
  <si>
    <t>2562400.0</t>
  </si>
  <si>
    <t>2281400.0</t>
  </si>
  <si>
    <t>2912200.0</t>
  </si>
  <si>
    <t>2759000.0</t>
  </si>
  <si>
    <t>3340400.0</t>
  </si>
  <si>
    <t>4542300.0</t>
  </si>
  <si>
    <t>8671600.0</t>
  </si>
  <si>
    <t>3367300.0</t>
  </si>
  <si>
    <t>10533100.0</t>
  </si>
  <si>
    <t>3439800.0</t>
  </si>
  <si>
    <t>5266000.0</t>
  </si>
  <si>
    <t>3379800.0</t>
  </si>
  <si>
    <t>3163100.0</t>
  </si>
  <si>
    <t>2320900.0</t>
  </si>
  <si>
    <t>2835200.0</t>
  </si>
  <si>
    <t>3024900.0</t>
  </si>
  <si>
    <t>2152300.0</t>
  </si>
  <si>
    <t>2867700.0</t>
  </si>
  <si>
    <t>3016100.0</t>
  </si>
  <si>
    <t>2381700.0</t>
  </si>
  <si>
    <t>2481400.0</t>
  </si>
  <si>
    <t>4289100.0</t>
  </si>
  <si>
    <t>2781400.0</t>
  </si>
  <si>
    <t>2067200.0</t>
  </si>
  <si>
    <t>2348100.0</t>
  </si>
  <si>
    <t>4401500.0</t>
  </si>
  <si>
    <t>2851700.0</t>
  </si>
  <si>
    <t>2976300.0</t>
  </si>
  <si>
    <t>4907600.0</t>
  </si>
  <si>
    <t>6325900.0</t>
  </si>
  <si>
    <t>4126200.0</t>
  </si>
  <si>
    <t>3536800.0</t>
  </si>
  <si>
    <t>8451000.0</t>
  </si>
  <si>
    <t>5372000.0</t>
  </si>
  <si>
    <t>2917000.0</t>
  </si>
  <si>
    <t>4138300.0</t>
  </si>
  <si>
    <t>4857300.0</t>
  </si>
  <si>
    <t>3014100.0</t>
  </si>
  <si>
    <t>2854000.0</t>
  </si>
  <si>
    <t>8248800.0</t>
  </si>
  <si>
    <t>3829900.0</t>
  </si>
  <si>
    <t>3343500.0</t>
  </si>
  <si>
    <t>2300700.0</t>
  </si>
  <si>
    <t>1699000.0</t>
  </si>
  <si>
    <t>3067400.0</t>
  </si>
  <si>
    <t>5091900.0</t>
  </si>
  <si>
    <t>2682700.0</t>
  </si>
  <si>
    <t>2716400.0</t>
  </si>
  <si>
    <t>3126300.0</t>
  </si>
  <si>
    <t>2673100.0</t>
  </si>
  <si>
    <t>2416300.0</t>
  </si>
  <si>
    <t>1777900.0</t>
  </si>
  <si>
    <t>2988200.0</t>
  </si>
  <si>
    <t>2602800.0</t>
  </si>
  <si>
    <t>5566700.0</t>
  </si>
  <si>
    <t>3135700.0</t>
  </si>
  <si>
    <t>1894500.0</t>
  </si>
  <si>
    <t>2668800.0</t>
  </si>
  <si>
    <t>2204600.0</t>
  </si>
  <si>
    <t>3617900.0</t>
  </si>
  <si>
    <t>2481000.0</t>
  </si>
  <si>
    <t>3089200.0</t>
  </si>
  <si>
    <t>2029500.0</t>
  </si>
  <si>
    <t>3102800.0</t>
  </si>
  <si>
    <t>4621800.0</t>
  </si>
  <si>
    <t>3432400.0</t>
  </si>
  <si>
    <t>6036600.0</t>
  </si>
  <si>
    <t>5535300.0</t>
  </si>
  <si>
    <t>3513700.0</t>
  </si>
  <si>
    <t>3428600.0</t>
  </si>
  <si>
    <t>4478700.0</t>
  </si>
  <si>
    <t>3259100.0</t>
  </si>
  <si>
    <t>2620400.0</t>
  </si>
  <si>
    <t>3326100.0</t>
  </si>
  <si>
    <t>1880900.0</t>
  </si>
  <si>
    <t>4203600.0</t>
  </si>
  <si>
    <t>2126100.0</t>
  </si>
  <si>
    <t>2152600.0</t>
  </si>
  <si>
    <t>2703700.0</t>
  </si>
  <si>
    <t>1486700.0</t>
  </si>
  <si>
    <t>1365200.0</t>
  </si>
  <si>
    <t>2329100.0</t>
  </si>
  <si>
    <t>8138200.0</t>
  </si>
  <si>
    <t>1599200.0</t>
  </si>
  <si>
    <t>1916300.0</t>
  </si>
  <si>
    <t>1351500.0</t>
  </si>
  <si>
    <t>2096200.0</t>
  </si>
  <si>
    <t>2810200.0</t>
  </si>
  <si>
    <t>2112500.0</t>
  </si>
  <si>
    <t>2539800.0</t>
  </si>
  <si>
    <t>1392200.0</t>
  </si>
  <si>
    <t>1979700.0</t>
  </si>
  <si>
    <t>1440200.0</t>
  </si>
  <si>
    <t>1985800.0</t>
  </si>
  <si>
    <t>2572300.0</t>
  </si>
  <si>
    <t>2218200.0</t>
  </si>
  <si>
    <t>3190400.0</t>
  </si>
  <si>
    <t>4682000.0</t>
  </si>
  <si>
    <t>1707300.0</t>
  </si>
  <si>
    <t>1366100.0</t>
  </si>
  <si>
    <t>1488100.0</t>
  </si>
  <si>
    <t>1438000.0</t>
  </si>
  <si>
    <t>2503500.0</t>
  </si>
  <si>
    <t>2804900.0</t>
  </si>
  <si>
    <t>3042900.0</t>
  </si>
  <si>
    <t>1663200.0</t>
  </si>
  <si>
    <t>1537300.0</t>
  </si>
  <si>
    <t>3379500.0</t>
  </si>
  <si>
    <t>2751000.0</t>
  </si>
  <si>
    <t>2975200.0</t>
  </si>
  <si>
    <t>2698500.0</t>
  </si>
  <si>
    <t>2676400.0</t>
  </si>
  <si>
    <t>4038400.0</t>
  </si>
  <si>
    <t>3273600.0</t>
  </si>
  <si>
    <t>3556000.0</t>
  </si>
  <si>
    <t>3153700.0</t>
  </si>
  <si>
    <t>4069500.0</t>
  </si>
  <si>
    <t>2784900.0</t>
  </si>
  <si>
    <t>2420900.0</t>
  </si>
  <si>
    <t>2784300.0</t>
  </si>
  <si>
    <t>2114800.0</t>
  </si>
  <si>
    <t>2508200.0</t>
  </si>
  <si>
    <t>3637100.0</t>
  </si>
  <si>
    <t>3177200.0</t>
  </si>
  <si>
    <t>4436500.0</t>
  </si>
  <si>
    <t>7147800.0</t>
  </si>
  <si>
    <t>3806600.0</t>
  </si>
  <si>
    <t>5131200.0</t>
  </si>
  <si>
    <t>2484300.0</t>
  </si>
  <si>
    <t>2853100.0</t>
  </si>
  <si>
    <t>4678500.0</t>
  </si>
  <si>
    <t>2859300.0</t>
  </si>
  <si>
    <t>2172600.0</t>
  </si>
  <si>
    <t>1434700.0</t>
  </si>
  <si>
    <t>1158000.0</t>
  </si>
  <si>
    <t>1826300.0</t>
  </si>
  <si>
    <t>2957500.0</t>
  </si>
  <si>
    <t>1801400.0</t>
  </si>
  <si>
    <t>2047900.0</t>
  </si>
  <si>
    <t>2390000.0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</si>
  <si>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</si>
  <si>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</si>
  <si>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</si>
  <si>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</si>
  <si>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</si>
  <si>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</si>
  <si>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</si>
  <si>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</si>
  <si>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</si>
  <si>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</si>
  <si>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</si>
  <si>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</si>
  <si>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</si>
  <si>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</si>
  <si>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</si>
  <si>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</si>
  <si>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</si>
  <si>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</si>
  <si>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</si>
  <si>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</si>
  <si>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</si>
  <si>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</si>
  <si>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</si>
  <si>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</si>
  <si>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</si>
  <si>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</si>
  <si>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</si>
  <si>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</si>
  <si>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</si>
  <si>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</si>
  <si>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</si>
  <si>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</si>
  <si>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</si>
  <si>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</si>
  <si>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</si>
  <si>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</si>
  <si>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</si>
  <si>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</si>
  <si>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</si>
  <si>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</si>
  <si>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</si>
  <si>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</si>
  <si>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</si>
  <si>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</si>
  <si>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</si>
  <si>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</si>
  <si>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</si>
  <si>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</si>
  <si>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</si>
  <si>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</si>
  <si>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</si>
  <si>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</si>
  <si>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</si>
  <si>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</si>
  <si>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</si>
  <si>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</si>
  <si>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</si>
  <si>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</si>
  <si>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</si>
  <si>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</si>
  <si>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</si>
  <si>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</si>
  <si>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</si>
  <si>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</si>
  <si>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</si>
  <si>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</si>
  <si>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</si>
  <si>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</si>
  <si>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</si>
  <si>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</si>
  <si>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</si>
  <si>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</si>
  <si>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</si>
  <si>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</si>
  <si>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</si>
  <si>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</si>
  <si>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</si>
  <si>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</si>
  <si>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</si>
  <si>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</si>
  <si>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</si>
  <si>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</si>
  <si>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</si>
  <si>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</si>
  <si>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</si>
  <si>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</si>
  <si>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</si>
  <si>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</si>
  <si>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</si>
  <si>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</si>
  <si>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</si>
  <si>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</si>
  <si>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</si>
  <si>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</si>
  <si>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</si>
  <si>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</si>
  <si>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</si>
  <si>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</si>
  <si>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</si>
  <si>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</si>
  <si>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</si>
  <si>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</si>
  <si>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</si>
  <si>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</si>
  <si>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</si>
  <si>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</si>
  <si>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</si>
  <si>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</si>
  <si>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</si>
  <si>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</si>
  <si>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</si>
  <si>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</si>
  <si>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</si>
  <si>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</si>
  <si>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</si>
  <si>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</si>
  <si>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</si>
  <si>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</si>
  <si>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</si>
  <si>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</si>
  <si>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</si>
  <si>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</si>
  <si>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</si>
  <si>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</si>
  <si>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</si>
  <si>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</si>
  <si>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</si>
  <si>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</si>
  <si>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</si>
  <si>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</si>
  <si>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</si>
  <si>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</si>
  <si>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</si>
  <si>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</si>
  <si>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</si>
  <si>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</si>
  <si>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</si>
  <si>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</si>
  <si>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</si>
  <si>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</si>
  <si>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</si>
  <si>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</si>
  <si>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</si>
  <si>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</si>
  <si>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</si>
  <si>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</si>
  <si>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</si>
  <si>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</si>
  <si>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</si>
  <si>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</si>
  <si>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</si>
  <si>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</si>
  <si>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</si>
  <si>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</si>
  <si>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</si>
  <si>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</si>
  <si>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</si>
  <si>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</si>
  <si>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</si>
  <si>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</si>
  <si>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</si>
  <si>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</si>
  <si>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</si>
  <si>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</si>
  <si>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</si>
  <si>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</si>
  <si>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</si>
  <si>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</si>
  <si>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</si>
  <si>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</si>
  <si>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</si>
  <si>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</si>
  <si>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</si>
  <si>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</si>
  <si>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</si>
  <si>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</si>
  <si>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</si>
  <si>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</si>
  <si>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</si>
  <si>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</si>
  <si>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</si>
  <si>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</si>
  <si>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</si>
  <si>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</si>
  <si>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</si>
  <si>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</si>
  <si>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</si>
  <si>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</si>
  <si>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</si>
  <si>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</si>
  <si>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</si>
  <si>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</si>
  <si>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</si>
  <si>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</si>
  <si>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</si>
  <si>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</si>
  <si>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</si>
  <si>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</si>
  <si>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</si>
  <si>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</si>
  <si>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</si>
  <si>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</si>
  <si>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</si>
  <si>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</si>
  <si>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</si>
  <si>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</si>
  <si>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</si>
  <si>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</si>
  <si>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</si>
  <si>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</si>
  <si>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</si>
  <si>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</si>
  <si>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</si>
  <si>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</si>
  <si>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</si>
  <si>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</si>
  <si>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</si>
  <si>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</si>
  <si>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</si>
  <si>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</si>
  <si>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</si>
  <si>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</si>
  <si>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</si>
  <si>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</si>
  <si>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</si>
  <si>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</si>
  <si>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</si>
  <si>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</si>
  <si>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</si>
  <si>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</si>
  <si>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</si>
  <si>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</si>
  <si>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</si>
  <si>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</si>
  <si>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</si>
  <si>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</si>
  <si>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</si>
  <si>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</si>
  <si>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</si>
  <si>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</si>
  <si>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</si>
  <si>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</si>
  <si>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</si>
  <si>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</si>
  <si>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</si>
  <si>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</si>
  <si>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</si>
  <si>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</si>
  <si>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</si>
  <si>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</si>
  <si>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</si>
  <si>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</si>
  <si>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</si>
  <si>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</si>
  <si>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</si>
  <si>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</si>
  <si>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</si>
  <si>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</si>
  <si>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</si>
  <si>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</si>
  <si>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</si>
  <si>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</si>
  <si>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</si>
  <si>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</si>
  <si>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</si>
  <si>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</si>
  <si>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</si>
  <si>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</si>
  <si>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</si>
  <si>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</si>
  <si>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</si>
  <si>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</si>
  <si>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</si>
  <si>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</si>
  <si>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</si>
  <si>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</si>
  <si>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</si>
  <si>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</si>
  <si>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</si>
  <si>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</si>
  <si>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</si>
  <si>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</si>
  <si>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</si>
  <si>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</si>
  <si>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</si>
  <si>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</si>
  <si>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</si>
  <si>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</si>
  <si>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</si>
  <si>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</si>
  <si>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</si>
  <si>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</si>
  <si>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</si>
  <si>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</si>
  <si>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</si>
  <si>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</si>
  <si>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</si>
  <si>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</si>
  <si>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</si>
  <si>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</si>
  <si>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</si>
  <si>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</si>
  <si>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</si>
  <si>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</si>
  <si>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</si>
  <si>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</si>
  <si>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</si>
  <si>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</si>
  <si>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</si>
  <si>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</si>
  <si>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</si>
  <si>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</si>
  <si>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</si>
  <si>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</si>
  <si>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</si>
  <si>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</si>
  <si>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</si>
  <si>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</si>
  <si>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</si>
  <si>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</si>
  <si>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</si>
  <si>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</si>
  <si>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</si>
  <si>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</si>
  <si>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</si>
  <si>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</si>
  <si>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</si>
  <si>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</si>
  <si>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</si>
  <si>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</si>
  <si>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</si>
  <si>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</si>
  <si>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</si>
  <si>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</si>
  <si>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</si>
  <si>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</si>
  <si>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</si>
  <si>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</si>
  <si>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</si>
  <si>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</si>
  <si>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</si>
  <si>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</si>
  <si>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</si>
  <si>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</si>
  <si>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</si>
  <si>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</si>
  <si>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</si>
  <si>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</si>
  <si>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</si>
  <si>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</si>
  <si>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</si>
  <si>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</si>
  <si>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</si>
  <si>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</si>
  <si>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</si>
  <si>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</si>
  <si>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</si>
  <si>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</si>
  <si>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</si>
  <si>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</si>
  <si>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</si>
  <si>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</si>
  <si>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</si>
  <si>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</si>
  <si>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</si>
  <si>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</si>
  <si>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</si>
  <si>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</si>
  <si>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</si>
  <si>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</si>
  <si>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</si>
  <si>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</si>
  <si>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</si>
  <si>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</si>
  <si>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</si>
  <si>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</si>
  <si>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</si>
  <si>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</si>
  <si>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</si>
  <si>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</si>
  <si>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</si>
  <si>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</si>
  <si>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</si>
  <si>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</si>
  <si>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</si>
  <si>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</si>
  <si>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</si>
  <si>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</si>
  <si>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</si>
  <si>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</si>
  <si>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</si>
  <si>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</si>
  <si>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</si>
  <si>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</si>
  <si>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</si>
  <si>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</si>
  <si>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</si>
  <si>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</si>
  <si>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</si>
  <si>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</si>
  <si>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</si>
  <si>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</si>
  <si>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</si>
  <si>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</si>
  <si>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</si>
  <si>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</si>
  <si>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</si>
  <si>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</si>
  <si>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</si>
  <si>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</si>
  <si>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</si>
  <si>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</si>
  <si>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</si>
  <si>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</si>
  <si>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</si>
  <si>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</si>
  <si>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</si>
  <si>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</si>
  <si>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</si>
  <si>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</si>
  <si>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</si>
  <si>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</si>
  <si>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</si>
  <si>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</si>
  <si>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</si>
  <si>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</si>
  <si>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</si>
  <si>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</si>
  <si>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</si>
  <si>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</si>
  <si>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</si>
  <si>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</si>
  <si>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</si>
  <si>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</si>
  <si>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</si>
  <si>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</si>
  <si>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</si>
  <si>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</si>
  <si>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</si>
  <si>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</si>
  <si>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</si>
  <si>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</si>
  <si>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</si>
  <si>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</si>
  <si>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</si>
  <si>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</si>
  <si>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</si>
  <si>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</si>
  <si>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</si>
  <si>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</si>
  <si>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</si>
  <si>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</si>
  <si>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</si>
  <si>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</si>
  <si>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</si>
  <si>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</si>
  <si>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</si>
  <si>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</si>
  <si>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</si>
  <si>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</si>
  <si>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</si>
  <si>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</si>
  <si>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</si>
  <si>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</si>
  <si>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</si>
  <si>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</si>
  <si>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</si>
  <si>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</si>
  <si>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</si>
  <si>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</si>
  <si>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</si>
  <si>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</si>
  <si>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</si>
  <si>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</si>
  <si>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</si>
  <si>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</si>
  <si>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</si>
  <si>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</si>
  <si>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</si>
  <si>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</si>
  <si>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</si>
  <si>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</si>
  <si>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</si>
  <si>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</si>
  <si>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</si>
  <si>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</si>
  <si>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</si>
  <si>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</si>
  <si>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</si>
  <si>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</si>
  <si>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</si>
  <si>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</si>
  <si>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</si>
  <si>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</si>
  <si>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</si>
  <si>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</si>
  <si>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</si>
  <si>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</si>
  <si>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</si>
  <si>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</si>
  <si>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</si>
  <si>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</si>
  <si>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</si>
  <si>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</si>
  <si>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</si>
  <si>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</si>
  <si>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</si>
  <si>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</si>
  <si>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</si>
  <si>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</si>
  <si>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</si>
  <si>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</si>
  <si>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</si>
  <si>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</si>
  <si>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</si>
  <si>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</si>
  <si>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</si>
  <si>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</si>
  <si>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</si>
  <si>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</si>
  <si>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</si>
  <si>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</si>
  <si>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</si>
  <si>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</si>
  <si>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</si>
  <si>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</si>
  <si>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</si>
  <si>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</si>
  <si>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</si>
  <si>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</si>
  <si>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</si>
  <si>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</si>
  <si>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</si>
  <si>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</si>
  <si>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</si>
  <si>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</si>
  <si>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</si>
  <si>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</si>
  <si>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</si>
  <si>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</si>
  <si>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</si>
  <si>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</si>
  <si>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</si>
  <si>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</si>
  <si>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</si>
  <si>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</si>
  <si>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</si>
  <si>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</si>
  <si>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</si>
  <si>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</si>
  <si>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</si>
  <si>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</si>
  <si>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</si>
  <si>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</si>
  <si>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</si>
  <si>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</si>
  <si>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</si>
  <si>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</si>
  <si>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</si>
  <si>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</si>
  <si>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</si>
  <si>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</si>
  <si>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</si>
  <si>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</si>
  <si>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</si>
  <si>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</si>
  <si>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</si>
  <si>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</si>
  <si>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</si>
  <si>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</si>
  <si>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</si>
  <si>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</si>
  <si>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</si>
  <si>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</si>
  <si>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</si>
  <si>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</si>
  <si>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</si>
  <si>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</si>
  <si>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</si>
  <si>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</si>
  <si>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</si>
  <si>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</si>
  <si>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</si>
  <si>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</si>
  <si>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</si>
  <si>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</si>
  <si>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</si>
  <si>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</si>
  <si>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</si>
  <si>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</si>
  <si>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</si>
  <si>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</si>
  <si>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</si>
  <si>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</si>
  <si>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</si>
  <si>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</si>
  <si>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</si>
  <si>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</si>
  <si>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</si>
  <si>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</si>
  <si>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</si>
  <si>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</si>
  <si>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</si>
  <si>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</si>
  <si>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</si>
  <si>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</si>
  <si>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</si>
  <si>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</si>
  <si>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</si>
  <si>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</si>
  <si>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</si>
  <si>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</si>
  <si>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</si>
  <si>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</si>
  <si>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</si>
  <si>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</si>
  <si>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</si>
  <si>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</si>
  <si>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</si>
  <si>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</si>
  <si>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</si>
  <si>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</si>
  <si>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</si>
  <si>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</si>
  <si>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</si>
  <si>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</si>
  <si>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</si>
  <si>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</si>
  <si>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</si>
  <si>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</si>
  <si>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</si>
  <si>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</si>
  <si>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</si>
  <si>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</si>
  <si>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</si>
  <si>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</si>
  <si>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</si>
  <si>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</si>
  <si>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</si>
  <si>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</si>
  <si>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</si>
  <si>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</si>
  <si>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</si>
  <si>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</si>
  <si>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</si>
  <si>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</si>
  <si>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</si>
  <si>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</si>
  <si>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</si>
  <si>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</si>
  <si>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</si>
  <si>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</si>
  <si>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</si>
  <si>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</si>
  <si>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</si>
  <si>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</si>
  <si>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</si>
  <si>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</si>
  <si>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</si>
  <si>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</si>
  <si>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</si>
  <si>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</si>
  <si>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</si>
  <si>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</si>
  <si>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</si>
  <si>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</si>
  <si>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</si>
  <si>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</si>
  <si>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</si>
  <si>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</si>
  <si>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</si>
  <si>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</si>
  <si>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</si>
  <si>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</si>
  <si>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</si>
  <si>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</si>
  <si>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</si>
  <si>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</si>
  <si>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</si>
  <si>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</si>
  <si>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</si>
  <si>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</si>
  <si>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</si>
  <si>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</si>
  <si>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</si>
  <si>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</si>
  <si>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</si>
  <si>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</si>
  <si>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</si>
  <si>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</si>
  <si>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</si>
  <si>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</si>
  <si>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</si>
  <si>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</si>
  <si>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</si>
  <si>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</si>
  <si>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</si>
  <si>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</si>
  <si>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</si>
  <si>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</si>
  <si>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</si>
  <si>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</si>
  <si>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</si>
  <si>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</si>
  <si>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</si>
  <si>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</si>
  <si>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</si>
  <si>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</si>
  <si>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</si>
  <si>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</si>
  <si>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</si>
  <si>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</si>
  <si>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</si>
  <si>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</si>
  <si>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</si>
  <si>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</si>
  <si>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</si>
  <si>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</si>
  <si>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</si>
  <si>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</si>
  <si>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</si>
  <si>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</si>
  <si>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</si>
  <si>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</si>
  <si>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</si>
  <si>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</si>
  <si>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</si>
  <si>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</si>
  <si>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</si>
  <si>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</si>
  <si>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</si>
  <si>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</si>
  <si>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</si>
  <si>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</si>
  <si>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</si>
  <si>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</si>
  <si>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</si>
  <si>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</si>
  <si>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</si>
  <si>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</si>
  <si>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</si>
  <si>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</si>
  <si>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</si>
  <si>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</si>
  <si>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</si>
  <si>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</si>
  <si>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</si>
  <si>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</si>
  <si>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</si>
  <si>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</si>
  <si>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</si>
  <si>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</si>
  <si>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</si>
  <si>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</si>
  <si>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</si>
  <si>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</si>
  <si>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</si>
  <si>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</si>
  <si>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</si>
  <si>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</si>
  <si>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</si>
  <si>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</si>
  <si>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</si>
  <si>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</si>
  <si>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</si>
  <si>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</si>
  <si>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</si>
  <si>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</si>
  <si>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</si>
  <si>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</si>
  <si>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</si>
  <si>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</si>
  <si>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</si>
  <si>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</si>
  <si>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</si>
  <si>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</si>
  <si>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</si>
  <si>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</si>
  <si>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</si>
  <si>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</si>
  <si>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</si>
  <si>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</si>
  <si>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</si>
  <si>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</si>
  <si>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</si>
  <si>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</si>
  <si>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</si>
  <si>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</si>
  <si>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</si>
  <si>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</si>
  <si>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</si>
  <si>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</si>
  <si>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</si>
  <si>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</si>
  <si>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</si>
  <si>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</si>
  <si>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</si>
  <si>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</si>
  <si>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</si>
  <si>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</si>
  <si>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</si>
  <si>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</si>
  <si>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</si>
  <si>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</si>
  <si>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</si>
  <si>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</si>
  <si>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</si>
  <si>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</si>
  <si>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</si>
  <si>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</si>
  <si>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</si>
  <si>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</si>
  <si>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</si>
  <si>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</si>
  <si>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</si>
  <si>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</si>
  <si>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</si>
  <si>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</si>
  <si>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</si>
  <si>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</si>
  <si>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</si>
  <si>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</si>
  <si>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</si>
  <si>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</si>
  <si>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</si>
  <si>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</si>
  <si>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</si>
  <si>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</si>
  <si>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</si>
  <si>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</si>
  <si>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</si>
  <si>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</si>
  <si>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</si>
  <si>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</si>
  <si>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</si>
  <si>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</si>
  <si>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</si>
  <si>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</si>
  <si>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</si>
  <si>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</si>
  <si>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</si>
  <si>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</si>
  <si>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</si>
  <si>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</si>
  <si>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</si>
  <si>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</si>
  <si>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</si>
  <si>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</si>
  <si>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</si>
  <si>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</si>
  <si>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</si>
  <si>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</si>
  <si>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</si>
  <si>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</si>
  <si>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</si>
  <si>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</si>
  <si>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</si>
  <si>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</si>
  <si>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</si>
  <si>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</si>
  <si>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</si>
  <si>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</si>
  <si>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</si>
  <si>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</si>
  <si>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</si>
  <si>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</si>
  <si>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</si>
  <si>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</si>
  <si>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</si>
  <si>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</si>
  <si>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</si>
  <si>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</si>
  <si>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</si>
  <si>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</si>
  <si>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</si>
  <si>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</si>
  <si>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</si>
  <si>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</si>
  <si>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</si>
  <si>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</si>
  <si>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</si>
  <si>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</si>
  <si>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</si>
  <si>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</si>
  <si>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</si>
  <si>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</si>
  <si>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</si>
  <si>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</si>
  <si>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</si>
  <si>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</si>
  <si>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</si>
  <si>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</si>
  <si>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</si>
  <si>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</si>
  <si>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</si>
  <si>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</si>
  <si>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</si>
  <si>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</si>
  <si>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</si>
  <si>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</si>
  <si>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</si>
  <si>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</si>
  <si>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</si>
  <si>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</si>
  <si>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</si>
  <si>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</si>
  <si>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</si>
  <si>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</si>
  <si>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</si>
  <si>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</si>
  <si>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</si>
  <si>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</si>
  <si>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</si>
  <si>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</si>
  <si>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</si>
  <si>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</si>
  <si>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</si>
  <si>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</si>
  <si>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</si>
  <si>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</si>
  <si>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</si>
  <si>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</si>
  <si>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</si>
  <si>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</si>
  <si>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</si>
  <si>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</si>
  <si>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</si>
  <si>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</si>
  <si>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</si>
  <si>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</si>
  <si>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</si>
  <si>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</si>
  <si>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</si>
  <si>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</si>
  <si>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</si>
  <si>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</si>
  <si>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</si>
  <si>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</si>
  <si>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</si>
  <si>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</si>
  <si>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</si>
  <si>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</si>
  <si>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</si>
  <si>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</si>
  <si>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</si>
  <si>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</si>
  <si>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</si>
  <si>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</si>
  <si>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</si>
  <si>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</si>
  <si>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</si>
  <si>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</si>
  <si>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</si>
  <si>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</si>
  <si>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</si>
  <si>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</si>
  <si>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</si>
  <si>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</si>
  <si>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</si>
  <si>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</si>
  <si>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</si>
  <si>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</si>
  <si>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</si>
  <si>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</si>
  <si>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</si>
  <si>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</si>
  <si>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</si>
  <si>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</si>
  <si>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</si>
  <si>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</si>
  <si>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</si>
  <si>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</si>
  <si>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</si>
  <si>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</si>
  <si>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</si>
  <si>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</si>
  <si>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</si>
  <si>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</si>
  <si>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</si>
  <si>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</si>
  <si>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</si>
  <si>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</si>
  <si>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</si>
  <si>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</si>
  <si>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</si>
  <si>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</si>
  <si>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</si>
  <si>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</si>
  <si>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</si>
  <si>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</si>
  <si>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</si>
  <si>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</si>
  <si>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</si>
  <si>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</si>
  <si>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</si>
  <si>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</si>
  <si>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</si>
  <si>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</si>
  <si>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</si>
  <si>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</si>
  <si>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</si>
  <si>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</si>
  <si>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</si>
  <si>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</si>
  <si>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</si>
  <si>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</si>
  <si>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</si>
  <si>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</si>
  <si>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</si>
  <si>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</si>
  <si>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</si>
  <si>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</si>
  <si>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</si>
  <si>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</si>
  <si>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</si>
  <si>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</si>
  <si>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</si>
  <si>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</si>
  <si>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</si>
  <si>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</si>
  <si>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</si>
  <si>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</si>
  <si>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</si>
  <si>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</si>
  <si>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</si>
  <si>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</si>
  <si>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</si>
  <si>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</si>
  <si>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</si>
  <si>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</si>
  <si>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</si>
  <si>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</si>
  <si>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</si>
  <si>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</si>
  <si>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</si>
  <si>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</si>
  <si>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</si>
  <si>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</si>
  <si>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</si>
  <si>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</si>
  <si>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</si>
  <si>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</si>
  <si>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</si>
  <si>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</si>
  <si>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</si>
  <si>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</si>
  <si>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</si>
  <si>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</si>
  <si>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</si>
  <si>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</si>
  <si>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</si>
  <si>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</si>
  <si>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</si>
  <si>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</si>
  <si>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</si>
  <si>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</si>
  <si>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</si>
  <si>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</si>
  <si>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</si>
  <si>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</si>
  <si>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</si>
  <si>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</si>
  <si>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</si>
  <si>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</si>
  <si>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</si>
  <si>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</si>
  <si>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</si>
  <si>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</si>
  <si>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</si>
  <si>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</si>
  <si>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</si>
  <si>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</si>
  <si>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</si>
  <si>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</si>
  <si>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</si>
  <si>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</si>
  <si>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</si>
  <si>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</si>
  <si>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</si>
  <si>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</si>
  <si>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</si>
  <si>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</si>
  <si>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</si>
  <si>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</si>
  <si>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</si>
  <si>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</si>
  <si>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</si>
  <si>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</si>
  <si>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</si>
  <si>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</si>
  <si>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</si>
  <si>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</si>
  <si>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</si>
  <si>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</si>
  <si>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</si>
  <si>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</si>
  <si>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</si>
  <si>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</si>
  <si>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</si>
  <si>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</si>
  <si>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</si>
  <si>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</si>
  <si>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</si>
  <si>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</si>
  <si>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</si>
  <si>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</si>
  <si>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</si>
  <si>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</si>
  <si>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</si>
  <si>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</si>
  <si>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</si>
  <si>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</si>
  <si>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</si>
  <si>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</si>
  <si>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</si>
  <si>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</si>
  <si>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</si>
  <si>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</si>
  <si>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</si>
  <si>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</si>
  <si>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</si>
  <si>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</si>
  <si>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</si>
  <si>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</si>
  <si>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</si>
  <si>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</si>
  <si>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</si>
  <si>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</si>
  <si>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</si>
  <si>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</si>
  <si>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</si>
  <si>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</si>
  <si>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</si>
  <si>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</si>
  <si>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</si>
  <si>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</si>
  <si>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</si>
  <si>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</si>
  <si>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</si>
  <si>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</si>
  <si>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</si>
  <si>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</si>
  <si>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</si>
  <si>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</si>
  <si>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</si>
  <si>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</si>
  <si>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</si>
  <si>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</si>
  <si>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</si>
  <si>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</si>
  <si>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</si>
  <si>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</si>
  <si>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</si>
  <si>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</si>
  <si>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</si>
  <si>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</si>
  <si>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</si>
  <si>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</si>
  <si>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</si>
  <si>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</si>
  <si>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</si>
  <si>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</si>
  <si>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</si>
  <si>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</si>
  <si>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</si>
  <si>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</si>
  <si>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</si>
  <si>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</si>
  <si>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</si>
  <si>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</si>
  <si>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</si>
  <si>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</si>
  <si>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</si>
  <si>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</si>
  <si>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</si>
  <si>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</si>
  <si>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</si>
  <si>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</si>
  <si>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</si>
  <si>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</si>
  <si>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</si>
  <si>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</si>
  <si>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</si>
  <si>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</si>
  <si>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</si>
  <si>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</si>
  <si>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</si>
  <si>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</si>
  <si>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</si>
  <si>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</si>
  <si>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</si>
  <si>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</si>
  <si>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</si>
  <si>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</si>
  <si>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</si>
  <si>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</si>
  <si>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</si>
  <si>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</si>
  <si>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</si>
  <si>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</si>
  <si>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</si>
  <si>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</si>
  <si>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</si>
  <si>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</si>
  <si>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</si>
  <si>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</si>
  <si>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</si>
  <si>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</si>
  <si>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</si>
  <si>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</si>
  <si>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</si>
  <si>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</si>
  <si>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</si>
  <si>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</si>
  <si>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</si>
  <si>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</si>
  <si>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</si>
  <si>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</si>
  <si>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</si>
  <si>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</si>
  <si>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</si>
  <si>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</si>
  <si>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</si>
  <si>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</si>
  <si>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</si>
  <si>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</si>
  <si>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</si>
  <si>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</si>
  <si>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</si>
  <si>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</si>
  <si>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</si>
  <si>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</si>
  <si>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</si>
  <si>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</si>
  <si>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</si>
  <si>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</si>
  <si>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</si>
  <si>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</si>
  <si>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</si>
  <si>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</si>
  <si>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</si>
  <si>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</si>
  <si>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</si>
  <si>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</si>
  <si>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</si>
  <si>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</si>
  <si>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</si>
  <si>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</si>
  <si>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</si>
  <si>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</si>
  <si>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</si>
  <si>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</si>
  <si>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</si>
  <si>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</si>
  <si>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</si>
  <si>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</si>
  <si>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</si>
  <si>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</si>
  <si>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</si>
  <si>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</si>
  <si>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</si>
  <si>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</si>
  <si>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</si>
  <si>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</si>
  <si>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</si>
  <si>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</si>
  <si>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</si>
  <si>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</si>
  <si>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</si>
  <si>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</si>
  <si>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</si>
  <si>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</si>
  <si>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</si>
  <si>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</si>
  <si>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</si>
  <si>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</si>
  <si>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</si>
  <si>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</si>
  <si>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</si>
  <si>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</si>
  <si>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</si>
  <si>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</si>
  <si>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</si>
  <si>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</si>
  <si>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</si>
  <si>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</si>
  <si>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</si>
  <si>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</si>
  <si>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</si>
  <si>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</si>
  <si>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</si>
  <si>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</si>
  <si>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</si>
  <si>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</si>
  <si>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</si>
  <si>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</si>
  <si>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</si>
  <si>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</si>
  <si>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</si>
  <si>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</si>
  <si>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</si>
  <si>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</si>
  <si>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</si>
  <si>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</si>
  <si>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</si>
  <si>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</si>
  <si>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</si>
  <si>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</si>
  <si>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</si>
  <si>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</si>
  <si>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</si>
  <si>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</si>
  <si>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</si>
  <si>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</si>
  <si>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</si>
  <si>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</si>
  <si>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</si>
  <si>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</si>
  <si>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</si>
  <si>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</si>
  <si>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</si>
  <si>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</si>
  <si>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</si>
  <si>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</si>
  <si>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</si>
  <si>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</si>
  <si>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</si>
  <si>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</si>
  <si>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</si>
  <si>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</si>
  <si>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</si>
  <si>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</si>
  <si>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</si>
  <si>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</si>
  <si>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</si>
  <si>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</si>
  <si>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</si>
  <si>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</si>
  <si>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</si>
  <si>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</si>
  <si>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</si>
  <si>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</si>
  <si>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</si>
  <si>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</si>
  <si>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</si>
  <si>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</si>
  <si>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</si>
  <si>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</si>
  <si>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</si>
  <si>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</si>
  <si>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</si>
  <si>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</si>
  <si>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</si>
  <si>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</si>
  <si>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</si>
  <si>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</si>
  <si>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</si>
  <si>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</si>
  <si>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</si>
  <si>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</si>
  <si>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</si>
  <si>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</si>
  <si>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</si>
  <si>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</si>
  <si>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</si>
  <si>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</si>
  <si>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</si>
  <si>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</si>
  <si>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</si>
  <si>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</si>
  <si>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</si>
  <si>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</si>
  <si>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</si>
  <si>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</si>
  <si>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</si>
  <si>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</si>
  <si>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</si>
  <si>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</si>
  <si>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</si>
  <si>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</si>
  <si>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</si>
  <si>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</si>
  <si>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</si>
  <si>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</si>
  <si>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</si>
  <si>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</si>
  <si>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</si>
  <si>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</si>
  <si>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</si>
  <si>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</si>
  <si>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</si>
  <si>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</si>
  <si>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</si>
  <si>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</si>
  <si>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</si>
  <si>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</si>
  <si>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</si>
  <si>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</si>
  <si>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</si>
  <si>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</si>
  <si>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</si>
  <si>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</si>
  <si>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</si>
  <si>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</si>
  <si>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</si>
  <si>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</si>
  <si>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</si>
  <si>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</si>
  <si>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</si>
  <si>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</si>
  <si>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</si>
  <si>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</si>
  <si>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</si>
  <si>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</si>
  <si>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</si>
  <si>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</si>
  <si>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</si>
  <si>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</si>
  <si>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</si>
  <si>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</si>
  <si>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</si>
  <si>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</si>
  <si>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</si>
  <si>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</si>
  <si>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</si>
  <si>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</si>
  <si>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</si>
  <si>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</si>
  <si>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</si>
  <si>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</si>
  <si>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</si>
  <si>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</si>
  <si>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</si>
  <si>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</si>
  <si>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</si>
  <si>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</si>
  <si>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</si>
  <si>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</si>
  <si>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</si>
  <si>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</si>
  <si>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</si>
  <si>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</si>
  <si>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</si>
  <si>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</si>
  <si>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</si>
  <si>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</si>
  <si>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</si>
  <si>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</si>
  <si>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</si>
  <si>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</si>
  <si>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</si>
  <si>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</si>
  <si>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</si>
  <si>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</si>
  <si>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</si>
  <si>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</si>
  <si>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</si>
  <si>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</si>
  <si>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</si>
  <si>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</si>
  <si>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</si>
  <si>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</si>
  <si>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</si>
  <si>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</si>
  <si>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</si>
  <si>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</si>
  <si>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</si>
  <si>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</si>
  <si>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</si>
  <si>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</si>
  <si>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</si>
  <si>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</si>
  <si>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</si>
  <si>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</si>
  <si>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</si>
  <si>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</si>
  <si>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</si>
  <si>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</si>
  <si>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</si>
  <si>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</si>
  <si>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</si>
  <si>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</si>
  <si>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</si>
  <si>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</si>
  <si>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</si>
  <si>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</si>
  <si>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</si>
  <si>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</si>
  <si>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</si>
  <si>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</si>
  <si>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</si>
  <si>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</si>
  <si>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</si>
  <si>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</si>
  <si>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</si>
  <si>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</si>
  <si>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</si>
  <si>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</si>
  <si>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</si>
  <si>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</si>
  <si>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</si>
  <si>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</si>
  <si>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</si>
  <si>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</si>
  <si>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</si>
  <si>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</si>
  <si>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</si>
  <si>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</si>
  <si>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</si>
  <si>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</si>
  <si>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</si>
  <si>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</si>
  <si>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</si>
  <si>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</si>
  <si>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</si>
  <si>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</si>
  <si>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</si>
  <si>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</si>
  <si>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</si>
  <si>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</si>
  <si>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</si>
  <si>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</si>
  <si>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</si>
  <si>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</si>
  <si>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</si>
  <si>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</si>
  <si>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</si>
  <si>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</si>
  <si>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</si>
  <si>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</si>
  <si>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</si>
  <si>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</si>
  <si>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</si>
  <si>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</si>
  <si>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</si>
  <si>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</si>
  <si>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</si>
  <si>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</si>
  <si>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</si>
  <si>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</si>
  <si>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</si>
  <si>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</si>
  <si>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</si>
  <si>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</si>
  <si>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</si>
  <si>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</si>
  <si>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</si>
  <si>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</si>
  <si>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</si>
  <si>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</si>
  <si>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</si>
  <si>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</si>
  <si>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</si>
  <si>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</si>
  <si>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</si>
  <si>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</si>
  <si>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</si>
  <si>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</si>
  <si>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</si>
  <si>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</si>
  <si>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</si>
  <si>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</si>
  <si>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</si>
  <si>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</si>
  <si>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</si>
  <si>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</si>
  <si>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</si>
  <si>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</si>
  <si>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</si>
  <si>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</si>
  <si>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</si>
  <si>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</si>
  <si>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</si>
  <si>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</si>
  <si>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</si>
  <si>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</si>
  <si>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</si>
  <si>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</si>
  <si>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</si>
  <si>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</si>
  <si>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</si>
  <si>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</si>
  <si>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</si>
  <si>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</si>
  <si>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</si>
  <si>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</si>
  <si>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</si>
  <si>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</si>
  <si>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</si>
  <si>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</si>
  <si>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</si>
  <si>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</si>
  <si>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</si>
  <si>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</si>
  <si>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</si>
  <si>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</si>
  <si>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</si>
  <si>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</si>
  <si>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</si>
  <si>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</si>
  <si>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</si>
  <si>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</si>
  <si>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</si>
  <si>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</si>
  <si>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</si>
  <si>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</si>
  <si>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</si>
  <si>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</si>
  <si>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</si>
  <si>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</si>
  <si>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</si>
  <si>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</si>
  <si>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</si>
  <si>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</si>
  <si>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</si>
  <si>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</si>
  <si>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</si>
  <si>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</si>
  <si>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</si>
  <si>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</si>
  <si>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</si>
  <si>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</si>
  <si>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</si>
  <si>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</si>
  <si>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</si>
  <si>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</si>
  <si>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</si>
  <si>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</si>
  <si>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</si>
  <si>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</si>
  <si>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</si>
  <si>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</si>
  <si>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</si>
  <si>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</si>
  <si>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</si>
  <si>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</si>
  <si>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</si>
  <si>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</si>
  <si>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</si>
  <si>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</si>
  <si>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</si>
  <si>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</si>
  <si>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</si>
  <si>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</si>
  <si>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</si>
  <si>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</si>
  <si>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</si>
  <si>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</si>
  <si>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</si>
  <si>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</si>
  <si>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</si>
  <si>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</si>
  <si>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</si>
  <si>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</si>
  <si>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</si>
  <si>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</si>
  <si>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</si>
  <si>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</si>
  <si>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</si>
  <si>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</si>
  <si>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</si>
  <si>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</si>
  <si>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</si>
  <si>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</si>
  <si>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</si>
  <si>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</si>
  <si>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</si>
  <si>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</si>
  <si>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</si>
  <si>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</si>
  <si>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</si>
  <si>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</si>
  <si>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</si>
  <si>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</si>
  <si>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</si>
  <si>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</si>
  <si>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523.6818760478163</t>
  </si>
  <si>
    <t>9239.471545912924</t>
  </si>
  <si>
    <t>461.97265834176324</t>
  </si>
  <si>
    <t>9007.961462674</t>
  </si>
  <si>
    <t>337.62489926225135</t>
  </si>
  <si>
    <t>10242.64833800765</t>
  </si>
  <si>
    <t>469.37010754351286</t>
  </si>
  <si>
    <t>8778.0484356073</t>
  </si>
  <si>
    <t>381.340226505763</t>
  </si>
  <si>
    <t>7127.789793607253</t>
  </si>
  <si>
    <t>349.74809075957637</t>
  </si>
  <si>
    <t>value</t>
  </si>
  <si>
    <t>9984.211164165623</t>
  </si>
  <si>
    <t>10139.47225880833</t>
  </si>
  <si>
    <t>9910.523701817981</t>
  </si>
  <si>
    <t>9955.261444672684</t>
  </si>
  <si>
    <t>9744.733773052563</t>
  </si>
  <si>
    <t>9799.997082641037</t>
  </si>
  <si>
    <t>9752.629091689021</t>
  </si>
  <si>
    <t>9894.733718022855</t>
  </si>
  <si>
    <t>9789.471515907266</t>
  </si>
  <si>
    <t>9881.576596236195</t>
  </si>
  <si>
    <t>10147.366923967</t>
  </si>
  <si>
    <t>10389.471295788431</t>
  </si>
  <si>
    <t>10268.418456399928</t>
  </si>
  <si>
    <t>10355.261080100865</t>
  </si>
  <si>
    <t>10352.628871570187</t>
  </si>
  <si>
    <t>10213.157760722608</t>
  </si>
  <si>
    <t>9939.472767833133</t>
  </si>
  <si>
    <t>9889.471261394863</t>
  </si>
  <si>
    <t>9944.735877938912</t>
  </si>
  <si>
    <t>9852.628183698831</t>
  </si>
  <si>
    <t>9581.576052817823</t>
  </si>
  <si>
    <t>9415.78808448577</t>
  </si>
  <si>
    <t>9278.947221735503</t>
  </si>
  <si>
    <t>9415.070921156173</t>
  </si>
  <si>
    <t>9507.888139896202</t>
  </si>
  <si>
    <t>9289.64258192742</t>
  </si>
  <si>
    <t>9116.551597647118</t>
  </si>
  <si>
    <t>9146.654027495892</t>
  </si>
  <si>
    <t>9272.737561663442</t>
  </si>
  <si>
    <t>9222.306748959316</t>
  </si>
  <si>
    <t>9431.603136738531</t>
  </si>
  <si>
    <t>9610.64289472591</t>
  </si>
  <si>
    <t>9482.038284380815</t>
  </si>
  <si>
    <t>9731.684276538368</t>
  </si>
  <si>
    <t>9590.471188921141</t>
  </si>
  <si>
    <t>9519.861858366568</t>
  </si>
  <si>
    <t>9635.861707100812</t>
  </si>
  <si>
    <t>9232.391053669502</t>
  </si>
  <si>
    <t>9224.825967306224</t>
  </si>
  <si>
    <t>9136.567245678187</t>
  </si>
  <si>
    <t>9058.394686590975</t>
  </si>
  <si>
    <t>8990.308909321468</t>
  </si>
  <si>
    <t>9093.697184399181</t>
  </si>
  <si>
    <t>9247.521226396058</t>
  </si>
  <si>
    <t>9181.957144580978</t>
  </si>
  <si>
    <t>9156.740190036717</t>
  </si>
  <si>
    <t>9219.781957120491</t>
  </si>
  <si>
    <t>9242.477835487207</t>
  </si>
  <si>
    <t>9313.08592748802</t>
  </si>
  <si>
    <t>9144.133570595224</t>
  </si>
  <si>
    <t>9083.611021858356</t>
  </si>
  <si>
    <t>8949.961782050648</t>
  </si>
  <si>
    <t>9019.017576505954</t>
  </si>
  <si>
    <t>9085.358282873503</t>
  </si>
  <si>
    <t>9007.962873771748</t>
  </si>
  <si>
    <t>9129.580895103205</t>
  </si>
  <si>
    <t>9158.330616189529</t>
  </si>
  <si>
    <t>9319.750889174156</t>
  </si>
  <si>
    <t>9629.324922995422</t>
  </si>
  <si>
    <t>9405.989191596333</t>
  </si>
  <si>
    <t>9180.44056469978</t>
  </si>
  <si>
    <t>9030.075537491199</t>
  </si>
  <si>
    <t>9063.242360903014</t>
  </si>
  <si>
    <t>9023.440109249843</t>
  </si>
  <si>
    <t>9131.79379060067</t>
  </si>
  <si>
    <t>9271.101942907686</t>
  </si>
  <si>
    <t>9273.313752321472</t>
  </si>
  <si>
    <t>9244.565660360666</t>
  </si>
  <si>
    <t>9288.792616925086</t>
  </si>
  <si>
    <t>9251.198916434661</t>
  </si>
  <si>
    <t>9108.97408640571</t>
  </si>
  <si>
    <t>9095.640780111416</t>
  </si>
  <si>
    <t>9133.421286994755</t>
  </si>
  <si>
    <t>9324.53345865788</t>
  </si>
  <si>
    <t>9526.763868950473</t>
  </si>
  <si>
    <t>9388.981121171648</t>
  </si>
  <si>
    <t>9393.426461672812</t>
  </si>
  <si>
    <t>9295.64363277687</t>
  </si>
  <si>
    <t>9315.64820807395</t>
  </si>
  <si>
    <t>9333.425768785728</t>
  </si>
  <si>
    <t>9337.869480161373</t>
  </si>
  <si>
    <t>9213.421124760522</t>
  </si>
  <si>
    <t>9228.977101305398</t>
  </si>
  <si>
    <t>9195.642477965062</t>
  </si>
  <si>
    <t>9362.314508583058</t>
  </si>
  <si>
    <t>9484.540193733328</t>
  </si>
  <si>
    <t>9640.101045265774</t>
  </si>
  <si>
    <t>9397.872345215817</t>
  </si>
  <si>
    <t>9297.86738911113</t>
  </si>
  <si>
    <t>9264.532222728956</t>
  </si>
  <si>
    <t>9168.975865376473</t>
  </si>
  <si>
    <t>9224.533932971592</t>
  </si>
  <si>
    <t>9204.533702009232</t>
  </si>
  <si>
    <t>9422.316830595662</t>
  </si>
  <si>
    <t>9562.320076457712</t>
  </si>
  <si>
    <t>9693.43535652663</t>
  </si>
  <si>
    <t>9831.217018221778</t>
  </si>
  <si>
    <t>9735.660117827456</t>
  </si>
  <si>
    <t>9788.994429088312</t>
  </si>
  <si>
    <t>9900.106219943831</t>
  </si>
  <si>
    <t>9842.32765426549</t>
  </si>
  <si>
    <t>9880.109247232509</t>
  </si>
  <si>
    <t>9835.661272639261</t>
  </si>
  <si>
    <t>9975.662889375792</t>
  </si>
  <si>
    <t>9902.328347152574</t>
  </si>
  <si>
    <t>9991.222124171707</t>
  </si>
  <si>
    <t>9868.995352937758</t>
  </si>
  <si>
    <t>9822.327423303128</t>
  </si>
  <si>
    <t>9755.658176622457</t>
  </si>
  <si>
    <t>9795.659724630857</t>
  </si>
  <si>
    <t>9764.548857624786</t>
  </si>
  <si>
    <t>9800.103979048345</t>
  </si>
  <si>
    <t>9797.882937923281</t>
  </si>
  <si>
    <t>9766.770984833529</t>
  </si>
  <si>
    <t>9891.21988327622</t>
  </si>
  <si>
    <t>10095.668619484679</t>
  </si>
  <si>
    <t>9720.10196911522</t>
  </si>
  <si>
    <t>9680.101507190497</t>
  </si>
  <si>
    <t>9531.208123367958</t>
  </si>
  <si>
    <t>9551.209440413999</t>
  </si>
  <si>
    <t>9506.762551904432</t>
  </si>
  <si>
    <t>9468.984217188452</t>
  </si>
  <si>
    <t>9653.432722434549</t>
  </si>
  <si>
    <t>9584.211179106496</t>
  </si>
  <si>
    <t>9765.082124711536</t>
  </si>
  <si>
    <t>9747.214962096179</t>
  </si>
  <si>
    <t>9660.133858738527</t>
  </si>
  <si>
    <t>9619.940073918811</t>
  </si>
  <si>
    <t>9581.981449311996</t>
  </si>
  <si>
    <t>9707.025521611184</t>
  </si>
  <si>
    <t>9666.831736791466</t>
  </si>
  <si>
    <t>9724.88833989182</t>
  </si>
  <si>
    <t>9494.894915535944</t>
  </si>
  <si>
    <t>9450.238412876188</t>
  </si>
  <si>
    <t>9401.114848041672</t>
  </si>
  <si>
    <t>9575.281399091697</t>
  </si>
  <si>
    <t>9635.56773198655</t>
  </si>
  <si>
    <t>9539.555762530419</t>
  </si>
  <si>
    <t>9631.10392806283</t>
  </si>
  <si>
    <t>9695.860581383482</t>
  </si>
  <si>
    <t>9820.906825850032</t>
  </si>
  <si>
    <t>9778.480052984776</t>
  </si>
  <si>
    <t>9963.813716429857</t>
  </si>
  <si>
    <t>9883.425060706746</t>
  </si>
  <si>
    <t>9861.098438502388</t>
  </si>
  <si>
    <t>9878.960170699347</t>
  </si>
  <si>
    <t>9818.671665637132</t>
  </si>
  <si>
    <t>9887.893208965184</t>
  </si>
  <si>
    <t>9934.784871837841</t>
  </si>
  <si>
    <t>10035.26716171977</t>
  </si>
  <si>
    <t>10104.485446796785</t>
  </si>
  <si>
    <t>10010.701034967795</t>
  </si>
  <si>
    <t>9977.208386452057</t>
  </si>
  <si>
    <t>10068.761982402868</t>
  </si>
  <si>
    <t>10033.033087590551</t>
  </si>
  <si>
    <t>9727.12132793736</t>
  </si>
  <si>
    <t>9686.928629201326</t>
  </si>
  <si>
    <t>9742.75115817246</t>
  </si>
  <si>
    <t>9570.814336916936</t>
  </si>
  <si>
    <t>9648.967832427148</t>
  </si>
  <si>
    <t>9628.87094001729</t>
  </si>
  <si>
    <t>9669.063638753325</t>
  </si>
  <si>
    <t>9885.658048752286</t>
  </si>
  <si>
    <t>9896.825161147344</t>
  </si>
  <si>
    <t>9838.76529979595</t>
  </si>
  <si>
    <t>9829.83551978115</t>
  </si>
  <si>
    <t>9916.920967473523</t>
  </si>
  <si>
    <t>10091.091862858266</t>
  </si>
  <si>
    <t>10140.2143416091</t>
  </si>
  <si>
    <t>10193.803882534696</t>
  </si>
  <si>
    <t>10207.201810807934</t>
  </si>
  <si>
    <t>10274.190366090448</t>
  </si>
  <si>
    <t>10191.569808405477</t>
  </si>
  <si>
    <t>10350.11087355512</t>
  </si>
  <si>
    <t>10276.422268052309</t>
  </si>
  <si>
    <t>10220.597566913813</t>
  </si>
  <si>
    <t>10238.463643445491</t>
  </si>
  <si>
    <t>10158.07607380606</t>
  </si>
  <si>
    <t>10216.134849073773</t>
  </si>
  <si>
    <t>10265.257327824607</t>
  </si>
  <si>
    <t>10402.084321965267</t>
  </si>
  <si>
    <t>10330.307223738791</t>
  </si>
  <si>
    <t>10384.138961324968</t>
  </si>
  <si>
    <t>10446.941750105774</t>
  </si>
  <si>
    <t>10485.07523418503</t>
  </si>
  <si>
    <t>10413.295963791194</t>
  </si>
  <si>
    <t>10525.45148106294</t>
  </si>
  <si>
    <t>10552.36572073051</t>
  </si>
  <si>
    <t>10520.963783298266</t>
  </si>
  <si>
    <t>10651.05705862455</t>
  </si>
  <si>
    <t>10727.321854615702</t>
  </si>
  <si>
    <t>10716.105868455055</t>
  </si>
  <si>
    <t>10689.189456620126</t>
  </si>
  <si>
    <t>10709.377580059083</t>
  </si>
  <si>
    <t>10783.397441084215</t>
  </si>
  <si>
    <t>10837.23135083775</t>
  </si>
  <si>
    <t>10805.827241238147</t>
  </si>
  <si>
    <t>10803.58447843949</t>
  </si>
  <si>
    <t>10942.650977127767</t>
  </si>
  <si>
    <t>10929.19440033582</t>
  </si>
  <si>
    <t>10633.114956235293</t>
  </si>
  <si>
    <t>10361.709161171035</t>
  </si>
  <si>
    <t>10381.895112442631</t>
  </si>
  <si>
    <t>10368.436363483326</t>
  </si>
  <si>
    <t>10193.480229598134</t>
  </si>
  <si>
    <t>10168.808752729223</t>
  </si>
  <si>
    <t>10162.078292165892</t>
  </si>
  <si>
    <t>10114.975929059367</t>
  </si>
  <si>
    <t>10128.434678018672</t>
  </si>
  <si>
    <t>9899.643548296262</t>
  </si>
  <si>
    <t>9926.56213229855</t>
  </si>
  <si>
    <t>9987.123244364378</t>
  </si>
  <si>
    <t>9957.962983647114</t>
  </si>
  <si>
    <t>9944.507492938848</t>
  </si>
  <si>
    <t>9771.791949684954</t>
  </si>
  <si>
    <t>9720.202974897433</t>
  </si>
  <si>
    <t>9706.744225938131</t>
  </si>
  <si>
    <t>9872.729308628694</t>
  </si>
  <si>
    <t>9836.841845599136</t>
  </si>
  <si>
    <t>9845.813982877446</t>
  </si>
  <si>
    <t>9908.614599490893</t>
  </si>
  <si>
    <t>9892.91525990029</t>
  </si>
  <si>
    <t>9848.055659592423</t>
  </si>
  <si>
    <t>9895.158022698948</t>
  </si>
  <si>
    <t>10034.226693554583</t>
  </si>
  <si>
    <t>10072.359091550157</t>
  </si>
  <si>
    <t>9697.772088659822</t>
  </si>
  <si>
    <t>9670.855676824893</t>
  </si>
  <si>
    <t>9565.433878367518</t>
  </si>
  <si>
    <t>9543.004078213584</t>
  </si>
  <si>
    <t>9800.95221040222</t>
  </si>
  <si>
    <t>9756.091524010671</t>
  </si>
  <si>
    <t>9791.98115920759</t>
  </si>
  <si>
    <t>9865.999934149042</t>
  </si>
  <si>
    <t>9931.047657895864</t>
  </si>
  <si>
    <t>9948.991932452484</t>
  </si>
  <si>
    <t>9975.908344287413</t>
  </si>
  <si>
    <t>9888.429734302976</t>
  </si>
  <si>
    <t>10074.601854348815</t>
  </si>
  <si>
    <t>10094.788891704091</t>
  </si>
  <si>
    <t>10314.60571198083</t>
  </si>
  <si>
    <t>10375.440517133953</t>
  </si>
  <si>
    <t>10366.424936508454</t>
  </si>
  <si>
    <t>10415.9970539027</t>
  </si>
  <si>
    <t>10425.00937627716</t>
  </si>
  <si>
    <t>10447.54018221331</t>
  </si>
  <si>
    <t>10422.756838725383</t>
  </si>
  <si>
    <t>10402.476398173652</t>
  </si>
  <si>
    <t>10411.49089271547</t>
  </si>
  <si>
    <t>10458.805042139544</t>
  </si>
  <si>
    <t>10461.05757969132</t>
  </si>
  <si>
    <t>10431.766988932486</t>
  </si>
  <si>
    <t>10395.717699434646</t>
  </si>
  <si>
    <t>10420.50321508993</t>
  </si>
  <si>
    <t>10339.389055468755</t>
  </si>
  <si>
    <t>10492.605052336645</t>
  </si>
  <si>
    <t>10373.186893498498</t>
  </si>
  <si>
    <t>10285.315121221995</t>
  </si>
  <si>
    <t>10240.25025109866</t>
  </si>
  <si>
    <t>9999.162481954267</t>
  </si>
  <si>
    <t>9922.55774177136</t>
  </si>
  <si>
    <t>9830.177636140268</t>
  </si>
  <si>
    <t>9893.267151012526</t>
  </si>
  <si>
    <t>10032.95814781665</t>
  </si>
  <si>
    <t>9978.885299653572</t>
  </si>
  <si>
    <t>9933.821515613914</t>
  </si>
  <si>
    <t>9751.314927987189</t>
  </si>
  <si>
    <t>9776.10152972615</t>
  </si>
  <si>
    <t>9649.922499981638</t>
  </si>
  <si>
    <t>9604.85980202566</t>
  </si>
  <si>
    <t>9532.759050862624</t>
  </si>
  <si>
    <t>9537.266298133532</t>
  </si>
  <si>
    <t>9451.642719074087</t>
  </si>
  <si>
    <t>9474.178955428635</t>
  </si>
  <si>
    <t>9458.404676064132</t>
  </si>
  <si>
    <t>9521.493104852709</t>
  </si>
  <si>
    <t>9706.254402198569</t>
  </si>
  <si>
    <t>9665.695693262462</t>
  </si>
  <si>
    <t>9622.88553285826</t>
  </si>
  <si>
    <t>9616.125748035574</t>
  </si>
  <si>
    <t>9839.18778634737</t>
  </si>
  <si>
    <t>10055.493298087518</t>
  </si>
  <si>
    <t>10105.061071147045</t>
  </si>
  <si>
    <t>10134.352747989558</t>
  </si>
  <si>
    <t>10391.211538247417</t>
  </si>
  <si>
    <t>10316.858249532605</t>
  </si>
  <si>
    <t>10364.174571124038</t>
  </si>
  <si>
    <t>10274.045916961042</t>
  </si>
  <si>
    <t>10181.669069580992</t>
  </si>
  <si>
    <t>10041.972642358469</t>
  </si>
  <si>
    <t>10129.84767288601</t>
  </si>
  <si>
    <t>10172.655661122852</t>
  </si>
  <si>
    <t>10179.415445945537</t>
  </si>
  <si>
    <t>10215.465821527056</t>
  </si>
  <si>
    <t>10283.418819117176</t>
  </si>
  <si>
    <t>10206.404625387006</t>
  </si>
  <si>
    <t>10174.69424018972</t>
  </si>
  <si>
    <t>10197.34451533064</t>
  </si>
  <si>
    <t>10202.024634673038</t>
  </si>
  <si>
    <t>10125.053271806733</t>
  </si>
  <si>
    <t>10274.723911587882</t>
  </si>
  <si>
    <t>10116.50089815492</t>
  </si>
  <si>
    <t>9603.357453827606</t>
  </si>
  <si>
    <t>9537.07707063537</t>
  </si>
  <si>
    <t>9464.380869376359</t>
  </si>
  <si>
    <t>9209.945190188433</t>
  </si>
  <si>
    <t>8797.290598441989</t>
  </si>
  <si>
    <t>8961.927379504503</t>
  </si>
  <si>
    <t>8902.057175676682</t>
  </si>
  <si>
    <t>8594.170186383544</t>
  </si>
  <si>
    <t>8641.20926668712</t>
  </si>
  <si>
    <t>8771.63399009586</t>
  </si>
  <si>
    <t>8773.772596118119</t>
  </si>
  <si>
    <t>8981.168169783858</t>
  </si>
  <si>
    <t>8820.809625984471</t>
  </si>
  <si>
    <t>8815.589987689778</t>
  </si>
  <si>
    <t>8788.058982717122</t>
  </si>
  <si>
    <t>8640.398479360403</t>
  </si>
  <si>
    <t>8685.447510051947</t>
  </si>
  <si>
    <t>8415.150111291116</t>
  </si>
  <si>
    <t>8370.102152136758</t>
  </si>
  <si>
    <t>8575.327240541488</t>
  </si>
  <si>
    <t>8595.348912900265</t>
  </si>
  <si>
    <t>8681.12225019237</t>
  </si>
  <si>
    <t>8741.667315928948</t>
  </si>
  <si>
    <t>8903.122253276073</t>
  </si>
  <si>
    <t>8951.053183234886</t>
  </si>
  <si>
    <t>9001.50811904016</t>
  </si>
  <si>
    <t>9069.621451935958</t>
  </si>
  <si>
    <t>9180.621989246403</t>
  </si>
  <si>
    <t>9273.962522160542</t>
  </si>
  <si>
    <t>9024.212384749228</t>
  </si>
  <si>
    <t>9205.849189264743</t>
  </si>
  <si>
    <t>9218.463325042507</t>
  </si>
  <si>
    <t>9326.940928043681</t>
  </si>
  <si>
    <t>9188.190256405625</t>
  </si>
  <si>
    <t>9349.645729521344</t>
  </si>
  <si>
    <t>9286.575050632524</t>
  </si>
  <si>
    <t>9220.985723583186</t>
  </si>
  <si>
    <t>9324.419065271597</t>
  </si>
  <si>
    <t>9379.91665508385</t>
  </si>
  <si>
    <t>9321.895595193731</t>
  </si>
  <si>
    <t>9238.645727979492</t>
  </si>
  <si>
    <t>9004.031053349432</t>
  </si>
  <si>
    <t>9107.463323500657</t>
  </si>
  <si>
    <t>8968.713187631194</t>
  </si>
  <si>
    <t>9036.825984758398</t>
  </si>
  <si>
    <t>9122.599857819097</t>
  </si>
  <si>
    <t>9074.66839209169</t>
  </si>
  <si>
    <t>8855.189716011477</t>
  </si>
  <si>
    <t>8925.825447447953</t>
  </si>
  <si>
    <t>8890.510260572684</t>
  </si>
  <si>
    <t>8991.417989108855</t>
  </si>
  <si>
    <t>8635.712111468452</t>
  </si>
  <si>
    <t>8812.303583134018</t>
  </si>
  <si>
    <t>8792.121715965628</t>
  </si>
  <si>
    <t>8852.666781702204</t>
  </si>
  <si>
    <t>8761.849183097338</t>
  </si>
  <si>
    <t>8789.598781656356</t>
  </si>
  <si>
    <t>8865.280381711375</t>
  </si>
  <si>
    <t>8746.713720316086</t>
  </si>
  <si>
    <t>8776.985181647186</t>
  </si>
  <si>
    <t>8623.099047227875</t>
  </si>
  <si>
    <t>8698.78118305149</t>
  </si>
  <si>
    <t>8688.689981582997</t>
  </si>
  <si>
    <t>8408.667311303394</t>
  </si>
  <si>
    <t>8489.394244208364</t>
  </si>
  <si>
    <t>8706.34945021071</t>
  </si>
  <si>
    <t>8708.870777214199</t>
  </si>
  <si>
    <t>8749.23451155098</t>
  </si>
  <si>
    <t>8867.80385178924</t>
  </si>
  <si>
    <t>8807.259321821257</t>
  </si>
  <si>
    <t>8799.68891158766</t>
  </si>
  <si>
    <t>8797.168120352764</t>
  </si>
  <si>
    <t>8671.031584492472</t>
  </si>
  <si>
    <t>8837.530783152357</t>
  </si>
  <si>
    <t>8928.349989063006</t>
  </si>
  <si>
    <t>9094.849723491487</t>
  </si>
  <si>
    <t>9019.16705189928</t>
  </si>
  <si>
    <t>9046.916114689702</t>
  </si>
  <si>
    <t>9207.141463113536</t>
  </si>
  <si>
    <t>9227.476024331225</t>
  </si>
  <si>
    <t>9278.316713524197</t>
  </si>
  <si>
    <t>9245.26889933885</t>
  </si>
  <si>
    <t>9341.865297998887</t>
  </si>
  <si>
    <t>9352.03365014492</t>
  </si>
  <si>
    <t>9268.148361378166</t>
  </si>
  <si>
    <t>9257.980009232133</t>
  </si>
  <si>
    <t>9222.3926519111</t>
  </si>
  <si>
    <t>9235.1021544986</t>
  </si>
  <si>
    <t>9326.612501895543</t>
  </si>
  <si>
    <t>9359.66031608089</t>
  </si>
  <si>
    <t>9392.707594497642</t>
  </si>
  <si>
    <t>9407.955568683643</t>
  </si>
  <si>
    <t>9270.690047588227</t>
  </si>
  <si>
    <t>9291.025680343104</t>
  </si>
  <si>
    <t>9181.71924332697</t>
  </si>
  <si>
    <t>9174.093648928188</t>
  </si>
  <si>
    <t>8980.903530451082</t>
  </si>
  <si>
    <t>8675.864217210592</t>
  </si>
  <si>
    <t>8391.160536724978</t>
  </si>
  <si>
    <t>8373.366590180165</t>
  </si>
  <si>
    <t>8142.045285097585</t>
  </si>
  <si>
    <t>8190.34321654331</t>
  </si>
  <si>
    <t>8088.66290969455</t>
  </si>
  <si>
    <t>8152.213101475023</t>
  </si>
  <si>
    <t>7834.463214109845</t>
  </si>
  <si>
    <t>7577.722903852265</t>
  </si>
  <si>
    <t>7633.64642969677</t>
  </si>
  <si>
    <t>7239.637919500806</t>
  </si>
  <si>
    <t>7247.263513899585</t>
  </si>
  <si>
    <t>7338.774932833718</t>
  </si>
  <si>
    <t>7318.439300078842</t>
  </si>
  <si>
    <t>7254.8896440669605</t>
  </si>
  <si>
    <t>7259.973016487088</t>
  </si>
  <si>
    <t>7023.568338984384</t>
  </si>
  <si>
    <t>6972.728721328597</t>
  </si>
  <si>
    <t>6977.812093748725</t>
  </si>
  <si>
    <t>6990.522132104819</t>
  </si>
  <si>
    <t>7079.49240059748</t>
  </si>
  <si>
    <t>7343.650869264826</t>
  </si>
  <si>
    <t>7323.725294437863</t>
  </si>
  <si>
    <t>7396.785957814003</t>
  </si>
  <si>
    <t>7024.840337969764</t>
  </si>
  <si>
    <t>6948.459190143684</t>
  </si>
  <si>
    <t>6852.151133426982</t>
  </si>
  <si>
    <t>6749.203441874058</t>
  </si>
  <si>
    <t>6872.078042317604</t>
  </si>
  <si>
    <t>7147.71493841331</t>
  </si>
  <si>
    <t>7093.870127996971</t>
  </si>
  <si>
    <t>7198.195907310757</t>
  </si>
  <si>
    <t>7077.043583052375</t>
  </si>
  <si>
    <t>7255.40656034148</t>
  </si>
  <si>
    <t>7349.635478843948</t>
  </si>
  <si>
    <t>7386.653744315691</t>
  </si>
  <si>
    <t>7665.9766583042</t>
  </si>
  <si>
    <t>7861.165513506071</t>
  </si>
  <si>
    <t>7952.029923457815</t>
  </si>
  <si>
    <t>8079.912598881304</t>
  </si>
  <si>
    <t>8143.853603077133</t>
  </si>
  <si>
    <t>8227.986994831941</t>
  </si>
  <si>
    <t>8298.659017224705</t>
  </si>
  <si>
    <t>8254.909733556025</t>
  </si>
  <si>
    <t>8157.314972439175</t>
  </si>
  <si>
    <t>8083.277774463857</t>
  </si>
  <si>
    <t>8009.239909456708</t>
  </si>
  <si>
    <t>8150.583954242239</t>
  </si>
  <si>
    <t>8164.045323604281</t>
  </si>
  <si>
    <t>8036.1626481807925</t>
  </si>
  <si>
    <t>6989.545682746844</t>
  </si>
  <si>
    <t>6622.723534389144</t>
  </si>
  <si>
    <t>6659.743133924549</t>
  </si>
  <si>
    <t>6942.430556463781</t>
  </si>
  <si>
    <t>7083.773934217481</t>
  </si>
  <si>
    <t>6824.643407787951</t>
  </si>
  <si>
    <t>7124.158042303608</t>
  </si>
  <si>
    <t>6881.854060818674</t>
  </si>
  <si>
    <t>7221.753470452289</t>
  </si>
  <si>
    <t>7336.174109481904</t>
  </si>
  <si>
    <t>7201.56174992514</t>
  </si>
  <si>
    <t>7016.467754439099</t>
  </si>
  <si>
    <t>7252.041384758927</t>
  </si>
  <si>
    <t>7507.806068574074</t>
  </si>
  <si>
    <t>7578.478090966839</t>
  </si>
  <si>
    <t>7524.631946486839</t>
  </si>
  <si>
    <t>7366.462023788543</t>
  </si>
  <si>
    <t>7278.963456451182</t>
  </si>
  <si>
    <t>7504.440225959691</t>
  </si>
  <si>
    <t>7877.992725482496</t>
  </si>
  <si>
    <t>7844.3396355933055</t>
  </si>
  <si>
    <t>7750.110050059008</t>
  </si>
  <si>
    <t>7874.627549899944</t>
  </si>
  <si>
    <t>7918.376166536794</t>
  </si>
  <si>
    <t>8076.54608923509</t>
  </si>
  <si>
    <t>8328.945597467684</t>
  </si>
  <si>
    <t>8281.831805248281</t>
  </si>
  <si>
    <t>8413.079656254322</t>
  </si>
  <si>
    <t>8419.810007419428</t>
  </si>
  <si>
    <t>8514.040259985555</t>
  </si>
  <si>
    <t>8537.597156095257</t>
  </si>
  <si>
    <t>8335.67728269645</t>
  </si>
  <si>
    <t>8635.191917212107</t>
  </si>
  <si>
    <t>8678.940533848958</t>
  </si>
  <si>
    <t>8816.919403051936</t>
  </si>
  <si>
    <t>8766.440435249979</t>
  </si>
  <si>
    <t>8702.49809699049</t>
  </si>
  <si>
    <t>8611.634354070577</t>
  </si>
  <si>
    <t>8675.576025298235</t>
  </si>
  <si>
    <t>8695.767078793553</t>
  </si>
  <si>
    <t>8776.535961997639</t>
  </si>
  <si>
    <t>8784.265526844145</t>
  </si>
  <si>
    <t>8855.74399071943</t>
  </si>
  <si>
    <t>8634.499538172526</t>
  </si>
  <si>
    <t>8614.077691664013</t>
  </si>
  <si>
    <t>9039.547946646173</t>
  </si>
  <si>
    <t>9025.932492931392</t>
  </si>
  <si>
    <t>8954.453362024276</t>
  </si>
  <si>
    <t>9114.430273950153</t>
  </si>
  <si>
    <t>9379.923617006436</t>
  </si>
  <si>
    <t>9352.693376608702</t>
  </si>
  <si>
    <t>9580.745556012997</t>
  </si>
  <si>
    <t>9390.134540260693</t>
  </si>
  <si>
    <t>9587.551948806728</t>
  </si>
  <si>
    <t>9550.112119218398</t>
  </si>
  <si>
    <t>9356.096573005569</t>
  </si>
  <si>
    <t>9359.500436434264</t>
  </si>
  <si>
    <t>9373.115223117215</t>
  </si>
  <si>
    <t>9750.933391193128</t>
  </si>
  <si>
    <t>9597.763539092814</t>
  </si>
  <si>
    <t>9788.375221876948</t>
  </si>
  <si>
    <t>9298.233562845066</t>
  </si>
  <si>
    <t>9396.942267118084</t>
  </si>
  <si>
    <t>9070.181383440771</t>
  </si>
  <si>
    <t>9151.871437602142</t>
  </si>
  <si>
    <t>9090.603896981114</t>
  </si>
  <si>
    <t>9400.346130546779</t>
  </si>
  <si>
    <t>9410.557720832865</t>
  </si>
  <si>
    <t>9696.472910397662</t>
  </si>
  <si>
    <t>9614.782856236292</t>
  </si>
  <si>
    <t>9907.506439690309</t>
  </si>
  <si>
    <t>9771.355904733471</t>
  </si>
  <si>
    <t>9536.495998471786</t>
  </si>
  <si>
    <t>9713.492227541139</t>
  </si>
  <si>
    <t>9655.627883316976</t>
  </si>
  <si>
    <t>9563.72623886952</t>
  </si>
  <si>
    <t>9856.449822323537</t>
  </si>
  <si>
    <t>9471.824594422063</t>
  </si>
  <si>
    <t>9257.38786873255</t>
  </si>
  <si>
    <t>9607.97579641073</t>
  </si>
  <si>
    <t>9526.2844081857</t>
  </si>
  <si>
    <t>9451.402747913551</t>
  </si>
  <si>
    <t>9362.90429986296</t>
  </si>
  <si>
    <t>9219.94737211239</t>
  </si>
  <si>
    <t>10091.309061553393</t>
  </si>
  <si>
    <t>10149.173405777554</t>
  </si>
  <si>
    <t>10162.788192460506</t>
  </si>
  <si>
    <t>10537.202497107724</t>
  </si>
  <si>
    <t>10479.338152883562</t>
  </si>
  <si>
    <t>10649.525988063693</t>
  </si>
  <si>
    <t>10387.436508436105</t>
  </si>
  <si>
    <t>10516.779316535552</t>
  </si>
  <si>
    <t>10554.220480187541</t>
  </si>
  <si>
    <t>10101.520651839479</t>
  </si>
  <si>
    <t>10081.098138299136</t>
  </si>
  <si>
    <t>10261.497563765353</t>
  </si>
  <si>
    <t>10356.803071641507</t>
  </si>
  <si>
    <t>10598.469370696923</t>
  </si>
  <si>
    <t>10426.683327252014</t>
  </si>
  <si>
    <t>10519.448110887542</t>
  </si>
  <si>
    <t>10711.847438976185</t>
  </si>
  <si>
    <t>10842.404912038135</t>
  </si>
  <si>
    <t>10797.740460698638</t>
  </si>
  <si>
    <t>10811.483984524788</t>
  </si>
  <si>
    <t>10746.2049144779</t>
  </si>
  <si>
    <t>10890.504577302338</t>
  </si>
  <si>
    <t>11089.775667304055</t>
  </si>
  <si>
    <t>10526.319872800617</t>
  </si>
  <si>
    <t>10574.41887103299</t>
  </si>
  <si>
    <t>10756.51189031568</t>
  </si>
  <si>
    <t>10674.054749549763</t>
  </si>
  <si>
    <t>10646.569035961125</t>
  </si>
  <si>
    <t>10344.226853517926</t>
  </si>
  <si>
    <t>10512.577016006298</t>
  </si>
  <si>
    <t>10199.927190693488</t>
  </si>
  <si>
    <t>10457.60492179719</t>
  </si>
  <si>
    <t>10595.033489740385</t>
  </si>
  <si>
    <t>10701.539796106574</t>
  </si>
  <si>
    <t>10863.0188637137</t>
  </si>
  <si>
    <t>10656.876678830737</t>
  </si>
  <si>
    <t>11357.7617083092</t>
  </si>
  <si>
    <t>11917.78095482427</t>
  </si>
  <si>
    <t>12024.288595254118</t>
  </si>
  <si>
    <t>12065.516498605246</t>
  </si>
  <si>
    <t>12264.788255638794</t>
  </si>
  <si>
    <t>11959.010192239059</t>
  </si>
  <si>
    <t>11584.518511899556</t>
  </si>
  <si>
    <t>12058.64607075583</t>
  </si>
  <si>
    <t>12216.689924438251</t>
  </si>
  <si>
    <t>12237.301207986495</t>
  </si>
  <si>
    <t>11893.731789223999</t>
  </si>
  <si>
    <t>11845.632123959795</t>
  </si>
  <si>
    <t>11763.174983193878</t>
  </si>
  <si>
    <t>11873.117837548434</t>
  </si>
  <si>
    <t>11855.939099797577</t>
  </si>
  <si>
    <t>11715.075317929675</t>
  </si>
  <si>
    <t>11790.660696782517</t>
  </si>
  <si>
    <t>12096.437426118593</t>
  </si>
  <si>
    <t>12103.309188031668</t>
  </si>
  <si>
    <t>12206.380280473148</t>
  </si>
  <si>
    <t>12367.859348080274</t>
  </si>
  <si>
    <t>12560.259343200747</t>
  </si>
  <si>
    <t>12628.974294204174</t>
  </si>
  <si>
    <t>12529.3384156874</t>
  </si>
  <si>
    <t>12415.959013344478</t>
  </si>
  <si>
    <t>12302.582279128874</t>
  </si>
  <si>
    <t>12182.331114872877</t>
  </si>
  <si>
    <t>12003.673309514894</t>
  </si>
  <si>
    <t>12127.359687695598</t>
  </si>
  <si>
    <t>11976.188929989914</t>
  </si>
  <si>
    <t>11426.475325248966</t>
  </si>
  <si>
    <t>11148.18230840604</t>
  </si>
  <si>
    <t>11488.31784730749</t>
  </si>
  <si>
    <t>11409.29658749811</t>
  </si>
  <si>
    <t>11378.374992952933</t>
  </si>
  <si>
    <t>11526.10986970208</t>
  </si>
  <si>
    <t>11749.431459367728</t>
  </si>
  <si>
    <t>11529.547084722277</t>
  </si>
  <si>
    <t>11411.717913041155</t>
  </si>
  <si>
    <t>11435.976526636061</t>
  </si>
  <si>
    <t>11529.545750658617</t>
  </si>
  <si>
    <t>11422.114938175993</t>
  </si>
  <si>
    <t>11300.821203169642</t>
  </si>
  <si>
    <t>11477.56329311175</t>
  </si>
  <si>
    <t>11120.613882870477</t>
  </si>
  <si>
    <t>11491.426215635476</t>
  </si>
  <si>
    <t>11536.476878404566</t>
  </si>
  <si>
    <t>10988.923789761118</t>
  </si>
  <si>
    <t>10826.043288279077</t>
  </si>
  <si>
    <t>10812.181699819012</t>
  </si>
  <si>
    <t>10541.870385854347</t>
  </si>
  <si>
    <t>10254.231586040725</t>
  </si>
  <si>
    <t>10510.680644513493</t>
  </si>
  <si>
    <t>10718.612475796454</t>
  </si>
  <si>
    <t>10552.266743957354</t>
  </si>
  <si>
    <t>10503.749516767544</t>
  </si>
  <si>
    <t>10697.819092558608</t>
  </si>
  <si>
    <t>10469.094545069633</t>
  </si>
  <si>
    <t>10677.025709320764</t>
  </si>
  <si>
    <t>10590.387613044155</t>
  </si>
  <si>
    <t>10666.629351217756</t>
  </si>
  <si>
    <t>10992.389020118177</t>
  </si>
  <si>
    <t>10954.268151031376</t>
  </si>
  <si>
    <t>11106.75162737858</t>
  </si>
  <si>
    <t>11321.614586407488</t>
  </si>
  <si>
    <t>11574.598414523196</t>
  </si>
  <si>
    <t>11723.615993481511</t>
  </si>
  <si>
    <t>11931.54715773264</t>
  </si>
  <si>
    <t>11848.374958844921</t>
  </si>
  <si>
    <t>11706.287840600724</t>
  </si>
  <si>
    <t>11657.770613410916</t>
  </si>
  <si>
    <t>11096.355269275573</t>
  </si>
  <si>
    <t>10971.595636880333</t>
  </si>
  <si>
    <t>11137.941368719432</t>
  </si>
  <si>
    <t>BuySell</t>
  </si>
  <si>
    <t>buy</t>
  </si>
  <si>
    <t>27.115649774418753</t>
  </si>
  <si>
    <t>26.621226827055914</t>
  </si>
  <si>
    <t>29.77453282766469</t>
  </si>
  <si>
    <t>35.39638826072882</t>
  </si>
  <si>
    <t>29.382656010668022</t>
  </si>
  <si>
    <t>19.05338032011157</t>
  </si>
  <si>
    <t>sell</t>
  </si>
  <si>
    <t>26.08600938169415</t>
  </si>
  <si>
    <t>26.921096470767353</t>
  </si>
  <si>
    <t>35.311676743386855</t>
  </si>
  <si>
    <t>31.920198418129626</t>
  </si>
  <si>
    <t>24.43289112971809</t>
  </si>
  <si>
    <t>Trades - Net Profit/Loss</t>
  </si>
  <si>
    <t>pnlplus</t>
  </si>
  <si>
    <t>1234.6868753336491</t>
  </si>
  <si>
    <t>pnlminus</t>
  </si>
  <si>
    <t>-760.5284540870763</t>
  </si>
  <si>
    <t>-231.51008323892415</t>
  </si>
  <si>
    <t>-1464.5999024003504</t>
  </si>
  <si>
    <t>-1650.2586420000453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</si>
  <si>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</si>
  <si>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</si>
  <si>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</si>
  <si>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</si>
  <si>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</si>
  <si>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</si>
  <si>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</si>
  <si>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</si>
  <si>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</si>
  <si>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</si>
  <si>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</si>
  <si>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</si>
  <si>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</si>
  <si>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</si>
  <si>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6742.68</t>
  </si>
  <si>
    <t xml:space="preserve"> percD</t>
  </si>
  <si>
    <t xml:space="preserve"> percDSlow</t>
  </si>
  <si>
    <t>41.371364322062334</t>
  </si>
  <si>
    <t>40.61805406779647</t>
  </si>
  <si>
    <t>39.60864200279214</t>
  </si>
  <si>
    <t>40.41467631551549</t>
  </si>
  <si>
    <t>40.72351636697341</t>
  </si>
  <si>
    <t>39.74423315908462</t>
  </si>
  <si>
    <t>38.252688466355565</t>
  </si>
  <si>
    <t>39.08132919486483</t>
  </si>
  <si>
    <t>38.81766901542531</t>
  </si>
  <si>
    <t>39.57096494741493</t>
  </si>
  <si>
    <t>40.700914414558305</t>
  </si>
  <si>
    <t>40.03801861369252</t>
  </si>
  <si>
    <t>40.27907518985889</t>
  </si>
  <si>
    <t>40.4146639483317</t>
  </si>
  <si>
    <t>39.2545740440193</t>
  </si>
  <si>
    <t>38.77999675028062</t>
  </si>
  <si>
    <t>38.53894264520159</t>
  </si>
  <si>
    <t>40.068147347856815</t>
  </si>
  <si>
    <t>40.21126520937755</t>
  </si>
  <si>
    <t>40.38453976054126</t>
  </si>
  <si>
    <t>40.053081648294835</t>
  </si>
  <si>
    <t>40.28661539443452</t>
  </si>
  <si>
    <t>40.42972885732574</t>
  </si>
  <si>
    <t>40.52766713238102</t>
  </si>
  <si>
    <t>40.580398485828596</t>
  </si>
  <si>
    <t>40.602984552003065</t>
  </si>
  <si>
    <t>40.35439878378296</t>
  </si>
  <si>
    <t>40.655711287535425</t>
  </si>
  <si>
    <t>40.836520702477266</t>
  </si>
  <si>
    <t>41.1830374716128</t>
  </si>
  <si>
    <t>40.550266484662</t>
  </si>
  <si>
    <t>40.7461067260971</t>
  </si>
  <si>
    <t>40.24894318834787</t>
  </si>
  <si>
    <t>40.07567953180149</t>
  </si>
  <si>
    <t>39.63877135990071</t>
  </si>
  <si>
    <t>38.88546249000788</t>
  </si>
  <si>
    <t>39.92501548722044</t>
  </si>
  <si>
    <t>39.925030556867206</t>
  </si>
  <si>
    <t>39.78942790795236</t>
  </si>
  <si>
    <t>39.58603192893056</t>
  </si>
  <si>
    <t>40.294134959797866</t>
  </si>
  <si>
    <t>40.34686583900404</t>
  </si>
  <si>
    <t>39.81202419652173</t>
  </si>
  <si>
    <t>38.71220154270466</t>
  </si>
  <si>
    <t>38.77941871748672</t>
  </si>
  <si>
    <t>38.915398282965924</t>
  </si>
  <si>
    <t>38.74163783663889</t>
  </si>
  <si>
    <t>38.74163368146923</t>
  </si>
  <si>
    <t>38.71897027723067</t>
  </si>
  <si>
    <t>38.60564547945492</t>
  </si>
  <si>
    <t>38.91538293490772</t>
  </si>
  <si>
    <t>38.90028646382451</t>
  </si>
  <si>
    <t>39.104269618460236</t>
  </si>
  <si>
    <t>39.29314852963004</t>
  </si>
  <si>
    <t>39.300697222288726</t>
  </si>
  <si>
    <t>39.398916405093956</t>
  </si>
  <si>
    <t>38.786962286123284</t>
  </si>
  <si>
    <t>39.20248974802443</t>
  </si>
  <si>
    <t>39.149600352625306</t>
  </si>
  <si>
    <t>39.06650512632609</t>
  </si>
  <si>
    <t>39.172261278547374</t>
  </si>
  <si>
    <t>39.24781496115443</t>
  </si>
  <si>
    <t>39.15715858838543</t>
  </si>
  <si>
    <t>38.975838604818726</t>
  </si>
  <si>
    <t>38.968280963064686</t>
  </si>
  <si>
    <t>39.19493074499561</t>
  </si>
  <si>
    <t>39.323368384594815</t>
  </si>
  <si>
    <t>39.11181891385063</t>
  </si>
  <si>
    <t>39.36114000709986</t>
  </si>
  <si>
    <t>39.149602572288956</t>
  </si>
  <si>
    <t>38.953175711107185</t>
  </si>
  <si>
    <t>38.94561458388738</t>
  </si>
  <si>
    <t>38.75674208248444</t>
  </si>
  <si>
    <t>38.681196590195135</t>
  </si>
  <si>
    <t>38.77941537472177</t>
  </si>
  <si>
    <t>39.043830219593346</t>
  </si>
  <si>
    <t>38.61319997233098</t>
  </si>
  <si>
    <t>38.37900161743164</t>
  </si>
  <si>
    <t>38.560323991751154</t>
  </si>
  <si>
    <t>38.2656753519913</t>
  </si>
  <si>
    <t>38.19012609849347</t>
  </si>
  <si>
    <t>37.55551297640908</t>
  </si>
  <si>
    <t>37.767051239084445</t>
  </si>
  <si>
    <t>38.10702951531701</t>
  </si>
  <si>
    <t>37.92571054644355</t>
  </si>
  <si>
    <t>38.20523876435945</t>
  </si>
  <si>
    <t>38.666080217434825</t>
  </si>
  <si>
    <t>39.240262557180024</t>
  </si>
  <si>
    <t>38.80963074742388</t>
  </si>
  <si>
    <t>38.44700236916044</t>
  </si>
  <si>
    <t>38.27323305628423</t>
  </si>
  <si>
    <t>37.74360353027097</t>
  </si>
  <si>
    <t>37.47837922459557</t>
  </si>
  <si>
    <t>37.37229353440078</t>
  </si>
  <si>
    <t>36.74336741492283</t>
  </si>
  <si>
    <t>36.71305888612654</t>
  </si>
  <si>
    <t>37.190437392546436</t>
  </si>
  <si>
    <t>37.25863980620798</t>
  </si>
  <si>
    <t>37.45564977318009</t>
  </si>
  <si>
    <t>37.47838843458861</t>
  </si>
  <si>
    <t>37.13738896199985</t>
  </si>
  <si>
    <t>37.000997988714026</t>
  </si>
  <si>
    <t>36.87976774998745</t>
  </si>
  <si>
    <t>34.871713795294056</t>
  </si>
  <si>
    <t>35.00811800157458</t>
  </si>
  <si>
    <t>35.12177782321089</t>
  </si>
  <si>
    <t>35.083881199260986</t>
  </si>
  <si>
    <t>34.45495919451257</t>
  </si>
  <si>
    <t>34.57619503798778</t>
  </si>
  <si>
    <t>33.85632582343323</t>
  </si>
  <si>
    <t>33.80329232206841</t>
  </si>
  <si>
    <t>33.69721184146395</t>
  </si>
  <si>
    <t>32.96977033690858</t>
  </si>
  <si>
    <t>33.01521564654153</t>
  </si>
  <si>
    <t>33.1440409207239</t>
  </si>
  <si>
    <t>33.02280296037004</t>
  </si>
  <si>
    <t>32.52268497194436</t>
  </si>
  <si>
    <t>31.55276042049329</t>
  </si>
  <si>
    <t>29.55987631178396</t>
  </si>
  <si>
    <t>31.02234916844375</t>
  </si>
  <si>
    <t>30.219127578552055</t>
  </si>
  <si>
    <t>30.537376532638245</t>
  </si>
  <si>
    <t>30.90867942289297</t>
  </si>
  <si>
    <t>29.749316866246247</t>
  </si>
  <si>
    <t>30.370676651634138</t>
  </si>
  <si>
    <t>29.93118599230947</t>
  </si>
  <si>
    <t>29.69627477912388</t>
  </si>
  <si>
    <t>30.173664086814764</t>
  </si>
  <si>
    <t>30.908675609202618</t>
  </si>
  <si>
    <t>29.893294531900832</t>
  </si>
  <si>
    <t>29.658384537634994</t>
  </si>
  <si>
    <t>29.893288427084766</t>
  </si>
  <si>
    <t>29.726585250630926</t>
  </si>
  <si>
    <t>29.9539120794859</t>
  </si>
  <si>
    <t>29.3628651686228</t>
  </si>
  <si>
    <t>29.415914304140237</t>
  </si>
  <si>
    <t>28.809714601846476</t>
  </si>
  <si>
    <t>28.50660537522228</t>
  </si>
  <si>
    <t>28.073744969161062</t>
  </si>
  <si>
    <t>27.92919914029773</t>
  </si>
  <si>
    <t>28.081337278336775</t>
  </si>
  <si>
    <t>27.47270309263108</t>
  </si>
  <si>
    <t>28.9791022002345</t>
  </si>
  <si>
    <t>29.306246579876625</t>
  </si>
  <si>
    <t>29.610566984099428</t>
  </si>
  <si>
    <t>29.268213486702333</t>
  </si>
  <si>
    <t>28.720427258809405</t>
  </si>
  <si>
    <t>28.53022758073882</t>
  </si>
  <si>
    <t>28.629124130960786</t>
  </si>
  <si>
    <t>28.84214950938175</t>
  </si>
  <si>
    <t>29.11604374892331</t>
  </si>
  <si>
    <t>28.94106451548434</t>
  </si>
  <si>
    <t>29.100829696685306</t>
  </si>
  <si>
    <t>29.06279557220591</t>
  </si>
  <si>
    <t>30.576800717147712</t>
  </si>
  <si>
    <t>30.310510187733808</t>
  </si>
  <si>
    <t>29.922502708704183</t>
  </si>
  <si>
    <t>30.378982960094167</t>
  </si>
  <si>
    <t>30.56157472038425</t>
  </si>
  <si>
    <t>31.07892293877343</t>
  </si>
  <si>
    <t>31.177816518994632</t>
  </si>
  <si>
    <t>31.60388440883917</t>
  </si>
  <si>
    <t>31.307173707172232</t>
  </si>
  <si>
    <t>30.88872603448139</t>
  </si>
  <si>
    <t>31.253904718523522</t>
  </si>
  <si>
    <t>30.766998211981907</t>
  </si>
  <si>
    <t>30.059443832909576</t>
  </si>
  <si>
    <t>30.858291014664147</t>
  </si>
  <si>
    <t>31.550626364729535</t>
  </si>
  <si>
    <t>31.73321475920465</t>
  </si>
  <si>
    <t>31.489756751313756</t>
  </si>
  <si>
    <t>30.98762861741278</t>
  </si>
  <si>
    <t>31.48215266129676</t>
  </si>
  <si>
    <t>31.80169084046428</t>
  </si>
  <si>
    <t>31.710386896172007</t>
  </si>
  <si>
    <t>32.029935201236164</t>
  </si>
  <si>
    <t>31.82451120446395</t>
  </si>
  <si>
    <t>31.32998990078597</t>
  </si>
  <si>
    <t>30.82786160678197</t>
  </si>
  <si>
    <t>31.261522654577405</t>
  </si>
  <si>
    <t>30.356163012721964</t>
  </si>
  <si>
    <t>29.785555661492896</t>
  </si>
  <si>
    <t>29.298631856141313</t>
  </si>
  <si>
    <t>28.735640570023637</t>
  </si>
  <si>
    <t>27.434666749907443</t>
  </si>
  <si>
    <t>27.046656091746136</t>
  </si>
  <si>
    <t>27.366195798245908</t>
  </si>
  <si>
    <t>27.5563904991531</t>
  </si>
  <si>
    <t>26.79559215556863</t>
  </si>
  <si>
    <t>26.886883805174648</t>
  </si>
  <si>
    <t>26.71189793387934</t>
  </si>
  <si>
    <t>27.472706148625562</t>
  </si>
  <si>
    <t>28.416065768668002</t>
  </si>
  <si>
    <t>28.117917027232476</t>
  </si>
  <si>
    <t>28.400775659678345</t>
  </si>
  <si>
    <t>28.431358250536878</t>
  </si>
  <si>
    <t>28.117914449713</t>
  </si>
  <si>
    <t>27.24639674902229</t>
  </si>
  <si>
    <t>27.73566807356283</t>
  </si>
  <si>
    <t>25.732709788488624</t>
  </si>
  <si>
    <t>25.702130867684474</t>
  </si>
  <si>
    <t>26.153175785707347</t>
  </si>
  <si>
    <t>25.29694934528158</t>
  </si>
  <si>
    <t>24.723587813042638</t>
  </si>
  <si>
    <t>25.358106758448276</t>
  </si>
  <si>
    <t>25.212862533900566</t>
  </si>
  <si>
    <t>25.9697003268972</t>
  </si>
  <si>
    <t>25.832093579173616</t>
  </si>
  <si>
    <t>24.97586234449191</t>
  </si>
  <si>
    <t>25.42691865367192</t>
  </si>
  <si>
    <t>25.855029581686416</t>
  </si>
  <si>
    <t>25.76329095667347</t>
  </si>
  <si>
    <t>26.183758908745165</t>
  </si>
  <si>
    <t>25.296949478914676</t>
  </si>
  <si>
    <t>24.685358417802945</t>
  </si>
  <si>
    <t>25.64861308374588</t>
  </si>
  <si>
    <t>25.39633249411191</t>
  </si>
  <si>
    <t>24.1884385257564</t>
  </si>
  <si>
    <t>24.845898283597872</t>
  </si>
  <si>
    <t>24.524821902498005</t>
  </si>
  <si>
    <t>25.205208042548136</t>
  </si>
  <si>
    <t>26.206686846047234</t>
  </si>
  <si>
    <t>26.397815582927898</t>
  </si>
  <si>
    <t>26.32136300304677</t>
  </si>
  <si>
    <t>26.741832481138562</t>
  </si>
  <si>
    <t>26.13789350985475</t>
  </si>
  <si>
    <t>26.581289962672326</t>
  </si>
  <si>
    <t>27.62099374159205</t>
  </si>
  <si>
    <t>27.55983698671169</t>
  </si>
  <si>
    <t>27.80447651409138</t>
  </si>
  <si>
    <t>28.11791790064623</t>
  </si>
  <si>
    <t>28.599540013952243</t>
  </si>
  <si>
    <t>28.905336031739587</t>
  </si>
  <si>
    <t>28.958848974450664</t>
  </si>
  <si>
    <t>29.09645327700664</t>
  </si>
  <si>
    <t>29.127046918551564</t>
  </si>
  <si>
    <t>28.61483234834039</t>
  </si>
  <si>
    <t>29.180550011711656</t>
  </si>
  <si>
    <t>27.674510348593486</t>
  </si>
  <si>
    <t>27.96501630425103</t>
  </si>
  <si>
    <t>28.721867625269763</t>
  </si>
  <si>
    <t>29.7921541439084</t>
  </si>
  <si>
    <t>29.76920962722256</t>
  </si>
  <si>
    <t>29.616314113945812</t>
  </si>
  <si>
    <t>29.784507142817873</t>
  </si>
  <si>
    <t>29.096458653296825</t>
  </si>
  <si>
    <t>29.24171497654255</t>
  </si>
  <si>
    <t>29.08012454501294</t>
  </si>
  <si>
    <t>30.316760912164114</t>
  </si>
  <si>
    <t>30.040252261789878</t>
  </si>
  <si>
    <t>29.694601784423472</t>
  </si>
  <si>
    <t>30.39357190766712</t>
  </si>
  <si>
    <t>29.564030679953127</t>
  </si>
  <si>
    <t>29.433451595772965</t>
  </si>
  <si>
    <t>29.348960995688838</t>
  </si>
  <si>
    <t>28.73448350812858</t>
  </si>
  <si>
    <t>28.888095410742306</t>
  </si>
  <si>
    <t>28.818969846889054</t>
  </si>
  <si>
    <t>29.433453467817902</t>
  </si>
  <si>
    <t>30.685454633486174</t>
  </si>
  <si>
    <t>30.27835996132274</t>
  </si>
  <si>
    <t>30.700813820775195</t>
  </si>
  <si>
    <t>31.161671693528515</t>
  </si>
  <si>
    <t>31.46122707975138</t>
  </si>
  <si>
    <t>31.084862676174254</t>
  </si>
  <si>
    <t>31.00804089840466</t>
  </si>
  <si>
    <t>30.95427513609005</t>
  </si>
  <si>
    <t>30.1093807386182</t>
  </si>
  <si>
    <t>30.078651505858932</t>
  </si>
  <si>
    <t>29.08012598297306</t>
  </si>
  <si>
    <t>28.703759246862354</t>
  </si>
  <si>
    <t>28.603909707877733</t>
  </si>
  <si>
    <t>27.935661910467523</t>
  </si>
  <si>
    <t>27.25974464198205</t>
  </si>
  <si>
    <t>27.659149627624124</t>
  </si>
  <si>
    <t>27.889579113133447</t>
  </si>
  <si>
    <t>27.50552942467031</t>
  </si>
  <si>
    <t>26.99859092714131</t>
  </si>
  <si>
    <t>27.013951801802296</t>
  </si>
  <si>
    <t>26.852645871786503</t>
  </si>
  <si>
    <t>27.09075502734645</t>
  </si>
  <si>
    <t>27.229015793039885</t>
  </si>
  <si>
    <t>27.59001732178678</t>
  </si>
  <si>
    <t>28.219860520897996</t>
  </si>
  <si>
    <t>28.45797022941113</t>
  </si>
  <si>
    <t>28.849698908314565</t>
  </si>
  <si>
    <t>28.381156737671358</t>
  </si>
  <si>
    <t>27.62075197133938</t>
  </si>
  <si>
    <t>27.205958565513328</t>
  </si>
  <si>
    <t>27.37495321298683</t>
  </si>
  <si>
    <t>27.513210170626053</t>
  </si>
  <si>
    <t>27.221336666984417</t>
  </si>
  <si>
    <t>26.975537956283745</t>
  </si>
  <si>
    <t>26.046142588372064</t>
  </si>
  <si>
    <t>25.761946023363826</t>
  </si>
  <si>
    <t>25.439352830073616</t>
  </si>
  <si>
    <t>25.531522141537167</t>
  </si>
  <si>
    <t>25.09370455762503</t>
  </si>
  <si>
    <t>25.423988482198226</t>
  </si>
  <si>
    <t>26.099909383792884</t>
  </si>
  <si>
    <t>25.961660849108675</t>
  </si>
  <si>
    <t>26.384107211486366</t>
  </si>
  <si>
    <t>24.763423295326323</t>
  </si>
  <si>
    <t>24.302571028934935</t>
  </si>
  <si>
    <t>23.974735075804077</t>
  </si>
  <si>
    <t>24.27605879542017</t>
  </si>
  <si>
    <t>25.118225202679916</t>
  </si>
  <si>
    <t>25.782686224103568</t>
  </si>
  <si>
    <t>25.18776323243638</t>
  </si>
  <si>
    <t>24.63919520656961</t>
  </si>
  <si>
    <t>25.11050321359006</t>
  </si>
  <si>
    <t>25.450455407115975</t>
  </si>
  <si>
    <t>26.949364046399197</t>
  </si>
  <si>
    <t>27.227515418043193</t>
  </si>
  <si>
    <t>26.794833888479175</t>
  </si>
  <si>
    <t>26.918459355310112</t>
  </si>
  <si>
    <t>26.856645908772364</t>
  </si>
  <si>
    <t>26.941638419287713</t>
  </si>
  <si>
    <t>27.072983708153163</t>
  </si>
  <si>
    <t>27.07298578568257</t>
  </si>
  <si>
    <t>27.11933918769917</t>
  </si>
  <si>
    <t>26.794840550620425</t>
  </si>
  <si>
    <t>26.733020308806466</t>
  </si>
  <si>
    <t>27.01116673485925</t>
  </si>
  <si>
    <t>26.97254682876156</t>
  </si>
  <si>
    <t>27.94605465084077</t>
  </si>
  <si>
    <t>27.683369719566002</t>
  </si>
  <si>
    <t>27.11162499378804</t>
  </si>
  <si>
    <t>27.60609577118705</t>
  </si>
  <si>
    <t>27.67563497255835</t>
  </si>
  <si>
    <t>28.216477121097615</t>
  </si>
  <si>
    <t>28.069678545820757</t>
  </si>
  <si>
    <t>27.70653915422502</t>
  </si>
  <si>
    <t>27.64472468649705</t>
  </si>
  <si>
    <t>27.60609792169704</t>
  </si>
  <si>
    <t>27.84561794116724</t>
  </si>
  <si>
    <t>28.100578751274725</t>
  </si>
  <si>
    <t>28.355551763059538</t>
  </si>
  <si>
    <t>28.455993523158103</t>
  </si>
  <si>
    <t>28.510084116214028</t>
  </si>
  <si>
    <t>27.90742395017241</t>
  </si>
  <si>
    <t>27.97696446727636</t>
  </si>
  <si>
    <t>28.00786829930809</t>
  </si>
  <si>
    <t>28.061955270563395</t>
  </si>
  <si>
    <t>28.270561901044555</t>
  </si>
  <si>
    <t>28.293743070268235</t>
  </si>
  <si>
    <t>27.706539400586724</t>
  </si>
  <si>
    <t>27.915150977746272</t>
  </si>
  <si>
    <t>28.108310673105596</t>
  </si>
  <si>
    <t>28.185571728653386</t>
  </si>
  <si>
    <t>27.27386660356782</t>
  </si>
  <si>
    <t>27.64473427874062</t>
  </si>
  <si>
    <t>27.366588300107097</t>
  </si>
  <si>
    <t>27.36657490904848</t>
  </si>
  <si>
    <t>27.57519440919916</t>
  </si>
  <si>
    <t>27.034352309279747</t>
  </si>
  <si>
    <t>27.830166595559348</t>
  </si>
  <si>
    <t>26.895280244365626</t>
  </si>
  <si>
    <t>26.555318338857596</t>
  </si>
  <si>
    <t>26.864977372803743</t>
  </si>
  <si>
    <t>27.175650717358806</t>
  </si>
  <si>
    <t>27.253320683278545</t>
  </si>
  <si>
    <t>27.60281785036674</t>
  </si>
  <si>
    <t>28.239687035397164</t>
  </si>
  <si>
    <t>27.97560746265658</t>
  </si>
  <si>
    <t>28.44937958664018</t>
  </si>
  <si>
    <t>28.11542047689562</t>
  </si>
  <si>
    <t>28.12318323776642</t>
  </si>
  <si>
    <t>27.96008562997567</t>
  </si>
  <si>
    <t>26.997009846500145</t>
  </si>
  <si>
    <t>26.655274204930326</t>
  </si>
  <si>
    <t>26.468880480878973</t>
  </si>
  <si>
    <t>26.70188209385833</t>
  </si>
  <si>
    <t>26.94264507061304</t>
  </si>
  <si>
    <t>26.593144048856328</t>
  </si>
  <si>
    <t>27.01254577701714</t>
  </si>
  <si>
    <t>27.035844234110172</t>
  </si>
  <si>
    <t>26.94265128275007</t>
  </si>
  <si>
    <t>27.354276469159938</t>
  </si>
  <si>
    <t>26.826149603867858</t>
  </si>
  <si>
    <t>25.816480138544232</t>
  </si>
  <si>
    <t>25.932977268554147</t>
  </si>
  <si>
    <t>26.67080708596667</t>
  </si>
  <si>
    <t>26.63197574467546</t>
  </si>
  <si>
    <t>26.989249794076724</t>
  </si>
  <si>
    <t>30.033785618487897</t>
  </si>
  <si>
    <t>29.086256818850536</t>
  </si>
  <si>
    <t>29.101782432830777</t>
  </si>
  <si>
    <t>29.90175022154362</t>
  </si>
  <si>
    <t>29.90175819396973</t>
  </si>
  <si>
    <t>29.901757304521563</t>
  </si>
  <si>
    <t>30.266787719841812</t>
  </si>
  <si>
    <t>30.56191777349575</t>
  </si>
  <si>
    <t>30.274559270362634</t>
  </si>
  <si>
    <t>30.54639215869562</t>
  </si>
  <si>
    <t>30.297857409184648</t>
  </si>
  <si>
    <t>30.45318870586388</t>
  </si>
  <si>
    <t>30.66289023797182</t>
  </si>
  <si>
    <t>30.701729919065638</t>
  </si>
  <si>
    <t>30.9813232421875</t>
  </si>
  <si>
    <t>30.965790443091674</t>
  </si>
  <si>
    <t>31.563831206846768</t>
  </si>
  <si>
    <t>32.449227923996126</t>
  </si>
  <si>
    <t>31.73469938435803</t>
  </si>
  <si>
    <t>31.291998241572447</t>
  </si>
  <si>
    <t>30.911419345243225</t>
  </si>
  <si>
    <t>30.655122474131243</t>
  </si>
  <si>
    <t>30.7560926774297</t>
  </si>
  <si>
    <t>31.09782863762844</t>
  </si>
  <si>
    <t>31.330833896545524</t>
  </si>
  <si>
    <t>31.330828579296945</t>
  </si>
  <si>
    <t>31.315285419067383</t>
  </si>
  <si>
    <t>31.57159511291125</t>
  </si>
  <si>
    <t>31.39337804127634</t>
  </si>
  <si>
    <t>30.956278752797076</t>
  </si>
  <si>
    <t>31.40899947945477</t>
  </si>
  <si>
    <t>31.75244049505936</t>
  </si>
  <si>
    <t>32.002206633339966</t>
  </si>
  <si>
    <t>31.81487388422579</t>
  </si>
  <si>
    <t>31.768043327495345</t>
  </si>
  <si>
    <t>31.494860298657176</t>
  </si>
  <si>
    <t>31.37777249963809</t>
  </si>
  <si>
    <t>31.70559881974758</t>
  </si>
  <si>
    <t>31.54168304687989</t>
  </si>
  <si>
    <t>31.15142584025321</t>
  </si>
  <si>
    <t>31.174832301617506</t>
  </si>
  <si>
    <t>31.26849292512264</t>
  </si>
  <si>
    <t>31.54949798621128</t>
  </si>
  <si>
    <t>32.45492265289201</t>
  </si>
  <si>
    <t>32.56419849517901</t>
  </si>
  <si>
    <t>32.08806992972429</t>
  </si>
  <si>
    <t>31.4167996160422</t>
  </si>
  <si>
    <t>31.182635545215582</t>
  </si>
  <si>
    <t>31.29192017472578</t>
  </si>
  <si>
    <t>30.917256016463643</t>
  </si>
  <si>
    <t>31.549489657444393</t>
  </si>
  <si>
    <t>31.276308981774505</t>
  </si>
  <si>
    <t>31.369976610535755</t>
  </si>
  <si>
    <t>31.02652663957342</t>
  </si>
  <si>
    <t>31.760234020933062</t>
  </si>
  <si>
    <t>32.0958805925195</t>
  </si>
  <si>
    <t>32.127093630576</t>
  </si>
  <si>
    <t>33.00129402257718</t>
  </si>
  <si>
    <t>33.329131477775434</t>
  </si>
  <si>
    <t>32.86079711132673</t>
  </si>
  <si>
    <t>33.336934965499296</t>
  </si>
  <si>
    <t>33.48524482393676</t>
  </si>
  <si>
    <t>33.32132971829084</t>
  </si>
  <si>
    <t>33.399376340916376</t>
  </si>
  <si>
    <t>33.61793205322696</t>
  </si>
  <si>
    <t>34.328212301537924</t>
  </si>
  <si>
    <t>33.867695373482086</t>
  </si>
  <si>
    <t>33.21985488745865</t>
  </si>
  <si>
    <t>33.10277244474704</t>
  </si>
  <si>
    <t>33.31351355021451</t>
  </si>
  <si>
    <t>33.0247249464495</t>
  </si>
  <si>
    <t>33.3915725684894</t>
  </si>
  <si>
    <t>34.01600527188554</t>
  </si>
  <si>
    <t>33.88331906316938</t>
  </si>
  <si>
    <t>33.04813975713764</t>
  </si>
  <si>
    <t>31.986593442526885</t>
  </si>
  <si>
    <t>32.47053875879012</t>
  </si>
  <si>
    <t>31.627555383313542</t>
  </si>
  <si>
    <t>32.01782065811873</t>
  </si>
  <si>
    <t>32.62619710507923</t>
  </si>
  <si>
    <t>33.128127953743785</t>
  </si>
  <si>
    <t>32.53991620835875</t>
  </si>
  <si>
    <t>32.9399063574784</t>
  </si>
  <si>
    <t>32.508547965974124</t>
  </si>
  <si>
    <t>32.704617219409464</t>
  </si>
  <si>
    <t>32.15561982659159</t>
  </si>
  <si>
    <t>31.849754327806544</t>
  </si>
  <si>
    <t>32.2575752462895</t>
  </si>
  <si>
    <t>32.80657802058156</t>
  </si>
  <si>
    <t>32.61834556977807</t>
  </si>
  <si>
    <t>32.869319915771484</t>
  </si>
  <si>
    <t>32.8536354037522</t>
  </si>
  <si>
    <t>33.434001098273754</t>
  </si>
  <si>
    <t>33.21440205491185</t>
  </si>
  <si>
    <t>33.935945894419724</t>
  </si>
  <si>
    <t>33.48890534828036</t>
  </si>
  <si>
    <t>33.47321391971506</t>
  </si>
  <si>
    <t>33.42616045218877</t>
  </si>
  <si>
    <t>33.55948714066603</t>
  </si>
  <si>
    <t>33.708503719275186</t>
  </si>
  <si>
    <t>33.943788931128694</t>
  </si>
  <si>
    <t>34.13985749727584</t>
  </si>
  <si>
    <t>34.0065338171106</t>
  </si>
  <si>
    <t>32.92422032876787</t>
  </si>
  <si>
    <t>32.602669542366385</t>
  </si>
  <si>
    <t>32.70461654663086</t>
  </si>
  <si>
    <t>32.571286820360484</t>
  </si>
  <si>
    <t>32.57914122027129</t>
  </si>
  <si>
    <t>32.704621886288024</t>
  </si>
  <si>
    <t>32.939905534710796</t>
  </si>
  <si>
    <t>33.55164570061922</t>
  </si>
  <si>
    <t>33.30067215692294</t>
  </si>
  <si>
    <t>33.51243668434261</t>
  </si>
  <si>
    <t>33.339894098660196</t>
  </si>
  <si>
    <t>33.75556630715838</t>
  </si>
  <si>
    <t>34.281034103287055</t>
  </si>
  <si>
    <t>34.50062258039594</t>
  </si>
  <si>
    <t>34.312395567304634</t>
  </si>
  <si>
    <t>34.99473037696697</t>
  </si>
  <si>
    <t>34.594738786069364</t>
  </si>
  <si>
    <t>34.88492813969543</t>
  </si>
  <si>
    <t>34.68885653991587</t>
  </si>
  <si>
    <t>34.83003004526587</t>
  </si>
  <si>
    <t>35.20800619312897</t>
  </si>
  <si>
    <t>35.41284885719706</t>
  </si>
  <si>
    <t>35.54677602791848</t>
  </si>
  <si>
    <t>35.65706554826978</t>
  </si>
  <si>
    <t>35.50738507407606</t>
  </si>
  <si>
    <t>35.5625284905238</t>
  </si>
  <si>
    <t>35.90130520186973</t>
  </si>
  <si>
    <t>36.326729175330925</t>
  </si>
  <si>
    <t>36.31884942885378</t>
  </si>
  <si>
    <t>36.34248131048913</t>
  </si>
  <si>
    <t>36.192802732846445</t>
  </si>
  <si>
    <t>36.563065182784804</t>
  </si>
  <si>
    <t>36.71275829568021</t>
  </si>
  <si>
    <t>36.82306069659141</t>
  </si>
  <si>
    <t>37.13030943340246</t>
  </si>
  <si>
    <t>37.272114606722305</t>
  </si>
  <si>
    <t>36.05885899788954</t>
  </si>
  <si>
    <t>35.23165148703805</t>
  </si>
  <si>
    <t>35.16074466059999</t>
  </si>
  <si>
    <t>34.601377195767824</t>
  </si>
  <si>
    <t>34.758948124042796</t>
  </si>
  <si>
    <t>34.302002758229605</t>
  </si>
  <si>
    <t>34.136555035918036</t>
  </si>
  <si>
    <t>33.608718061196406</t>
  </si>
  <si>
    <t>33.95536769306514</t>
  </si>
  <si>
    <t>33.91597289752292</t>
  </si>
  <si>
    <t>33.00997866840412</t>
  </si>
  <si>
    <t>33.29358972660307</t>
  </si>
  <si>
    <t>33.45902753715798</t>
  </si>
  <si>
    <t>33.585081596498334</t>
  </si>
  <si>
    <t>33.774155283137226</t>
  </si>
  <si>
    <t>34.08929301910472</t>
  </si>
  <si>
    <t>33.88446358842992</t>
  </si>
  <si>
    <t>33.09663095734866</t>
  </si>
  <si>
    <t>32.36394942361907</t>
  </si>
  <si>
    <t>32.69484524057321</t>
  </si>
  <si>
    <t>33.0808707767788</t>
  </si>
  <si>
    <t>33.09662988559091</t>
  </si>
  <si>
    <t>33.17541976843911</t>
  </si>
  <si>
    <t>33.711143674948495</t>
  </si>
  <si>
    <t>33.85295486450195</t>
  </si>
  <si>
    <t>33.78204390653606</t>
  </si>
  <si>
    <t>33.506306210283135</t>
  </si>
  <si>
    <t>33.7032566509288</t>
  </si>
  <si>
    <t>34.30988332339771</t>
  </si>
  <si>
    <t>34.617133082137194</t>
  </si>
  <si>
    <t>35.010909362427014</t>
  </si>
  <si>
    <t>35.15335401824954</t>
  </si>
  <si>
    <t>35.33537437006891</t>
  </si>
  <si>
    <t>35.52531360227051</t>
  </si>
  <si>
    <t>35.525304131352485</t>
  </si>
  <si>
    <t>35.43034711843314</t>
  </si>
  <si>
    <t>35.61235781911051</t>
  </si>
  <si>
    <t>35.50948307299209</t>
  </si>
  <si>
    <t>35.42243051729786</t>
  </si>
  <si>
    <t>35.21667114694921</t>
  </si>
  <si>
    <t>35.64402211767244</t>
  </si>
  <si>
    <t>35.43034569370402</t>
  </si>
  <si>
    <t>35.406599719246934</t>
  </si>
  <si>
    <t>34.80515846236802</t>
  </si>
  <si>
    <t>34.63104493689816</t>
  </si>
  <si>
    <t>33.67346795557336</t>
  </si>
  <si>
    <t>33.59433545450673</t>
  </si>
  <si>
    <t>33.50727811476586</t>
  </si>
  <si>
    <t>33.78426322625549</t>
  </si>
  <si>
    <t>33.016615616597505</t>
  </si>
  <si>
    <t>32.90582758712065</t>
  </si>
  <si>
    <t>32.28854364853003</t>
  </si>
  <si>
    <t>32.09069249295486</t>
  </si>
  <si>
    <t>32.05112722180177</t>
  </si>
  <si>
    <t>32.13818248387989</t>
  </si>
  <si>
    <t>32.423076936684765</t>
  </si>
  <si>
    <t>32.62884023656008</t>
  </si>
  <si>
    <t>32.636763056361424</t>
  </si>
  <si>
    <t>33.602239140403356</t>
  </si>
  <si>
    <t>34.290743088723325</t>
  </si>
  <si>
    <t>34.361966301295965</t>
  </si>
  <si>
    <t>35.351199939461885</t>
  </si>
  <si>
    <t>34.789317324055446</t>
  </si>
  <si>
    <t>35.438260667712406</t>
  </si>
  <si>
    <t>35.37494930431711</t>
  </si>
  <si>
    <t>34.93968200683594</t>
  </si>
  <si>
    <t>34.94759774884607</t>
  </si>
  <si>
    <t>34.73391600831946</t>
  </si>
  <si>
    <t>34.25909302581605</t>
  </si>
  <si>
    <t>34.70225816807552</t>
  </si>
  <si>
    <t>34.852632295578616</t>
  </si>
  <si>
    <t>34.6073058915299</t>
  </si>
  <si>
    <t>34.91710998940004</t>
  </si>
  <si>
    <t>34.9807617217682</t>
  </si>
  <si>
    <t>34.6704940770353</t>
  </si>
  <si>
    <t>34.575021669078595</t>
  </si>
  <si>
    <t>34.789825453917054</t>
  </si>
  <si>
    <t>34.821638834425535</t>
  </si>
  <si>
    <t>34.40795366121819</t>
  </si>
  <si>
    <t>34.75004067593425</t>
  </si>
  <si>
    <t>34.50342407075653</t>
  </si>
  <si>
    <t>34.61479210472044</t>
  </si>
  <si>
    <t>35.044406305029895</t>
  </si>
  <si>
    <t>34.80572682412747</t>
  </si>
  <si>
    <t>35.13987136129346</t>
  </si>
  <si>
    <t>36.412758557501405</t>
  </si>
  <si>
    <t>35.09213027855952</t>
  </si>
  <si>
    <t>35.609245776505944</t>
  </si>
  <si>
    <t>35.68085249179626</t>
  </si>
  <si>
    <t>35.99906939740102</t>
  </si>
  <si>
    <t>36.36503005445665</t>
  </si>
  <si>
    <t>36.26160776863491</t>
  </si>
  <si>
    <t>36.07067597327805</t>
  </si>
  <si>
    <t>36.35707498941952</t>
  </si>
  <si>
    <t>35.51377812912242</t>
  </si>
  <si>
    <t>33.48510406123969</t>
  </si>
  <si>
    <t>33.07937238440972</t>
  </si>
  <si>
    <t>29.976686127637755</t>
  </si>
  <si>
    <t>31.392782665987063</t>
  </si>
  <si>
    <t>31.353003003547013</t>
  </si>
  <si>
    <t>30.708597307820856</t>
  </si>
  <si>
    <t>30.581309179362535</t>
  </si>
  <si>
    <t>31.80647356652723</t>
  </si>
  <si>
    <t>30.915451641346394</t>
  </si>
  <si>
    <t>30.987045810340348</t>
  </si>
  <si>
    <t>31.11433501275067</t>
  </si>
  <si>
    <t>31.329140687758763</t>
  </si>
  <si>
    <t>30.93135618708893</t>
  </si>
  <si>
    <t>31.512109130331755</t>
  </si>
  <si>
    <t>31.59962630279713</t>
  </si>
  <si>
    <t>31.257539018369894</t>
  </si>
  <si>
    <t>30.812029759797305</t>
  </si>
  <si>
    <t>30.318779466796165</t>
  </si>
  <si>
    <t>30.549487900799114</t>
  </si>
  <si>
    <t>31.392778264258975</t>
  </si>
  <si>
    <t>31.185935000577825</t>
  </si>
  <si>
    <t>31.42460777489734</t>
  </si>
  <si>
    <t>31.647350985884668</t>
  </si>
  <si>
    <t>32.164481789248256</t>
  </si>
  <si>
    <t>31.89398461158003</t>
  </si>
  <si>
    <t>31.535980820253034</t>
  </si>
  <si>
    <t>30.931360307805825</t>
  </si>
  <si>
    <t>30.843847217640217</t>
  </si>
  <si>
    <t>30.9313549485086</t>
  </si>
  <si>
    <t>30.525619506835938</t>
  </si>
  <si>
    <t>30.52562211971798</t>
  </si>
  <si>
    <t>30.430153067924433</t>
  </si>
  <si>
    <t>29.833487300337296</t>
  </si>
  <si>
    <t>29.73801893587841</t>
  </si>
  <si>
    <t>30.342639376178944</t>
  </si>
  <si>
    <t>30.10376664861359</t>
  </si>
  <si>
    <t>29.89488178587303</t>
  </si>
  <si>
    <t>29.929701161771</t>
  </si>
  <si>
    <t>29.442332842914414</t>
  </si>
  <si>
    <t>29.85137229656327</t>
  </si>
  <si>
    <t>29.25956843222082</t>
  </si>
  <si>
    <t>28.667756910563174</t>
  </si>
  <si>
    <t>29.14642778691122</t>
  </si>
  <si>
    <t>28.424082174699617</t>
  </si>
  <si>
    <t>28.676465083240437</t>
  </si>
  <si>
    <t>29.259562824419397</t>
  </si>
  <si>
    <t>29.555469768620494</t>
  </si>
  <si>
    <t>29.651203138660858</t>
  </si>
  <si>
    <t>29.633798200310498</t>
  </si>
  <si>
    <t>29.720829165448496</t>
  </si>
  <si>
    <t>29.6076876542193</t>
  </si>
  <si>
    <t>29.442329993948835</t>
  </si>
  <si>
    <t>29.99932439301985</t>
  </si>
  <si>
    <t>29.23346246037977</t>
  </si>
  <si>
    <t>28.737381738201744</t>
  </si>
  <si>
    <t>27.962816559207944</t>
  </si>
  <si>
    <t>28.96366457905178</t>
  </si>
  <si>
    <t>28.981073349973936</t>
  </si>
  <si>
    <t>28.841821042376676</t>
  </si>
  <si>
    <t>29.172534815122777</t>
  </si>
  <si>
    <t>29.31178596299112</t>
  </si>
  <si>
    <t>29.572881538797784</t>
  </si>
  <si>
    <t>29.833968788020957</t>
  </si>
  <si>
    <t>30.147278446563632</t>
  </si>
  <si>
    <t>29.755642696344275</t>
  </si>
  <si>
    <t>29.3640071011729</t>
  </si>
  <si>
    <t>29.364006941248565</t>
  </si>
  <si>
    <t>29.276969971894133</t>
  </si>
  <si>
    <t>28.81570866426339</t>
  </si>
  <si>
    <t>29.250858265366944</t>
  </si>
  <si>
    <t>29.57287180153046</t>
  </si>
  <si>
    <t>29.738226605686673</t>
  </si>
  <si>
    <t>29.59028537077484</t>
  </si>
  <si>
    <t>30.121164762259575</t>
  </si>
  <si>
    <t>30.02543866517178</t>
  </si>
  <si>
    <t>29.860081280298147</t>
  </si>
  <si>
    <t>29.1029081425327</t>
  </si>
  <si>
    <t>28.719979982948438</t>
  </si>
  <si>
    <t>28.719977470336193</t>
  </si>
  <si>
    <t>29.129023147457126</t>
  </si>
  <si>
    <t>28.86793385083896</t>
  </si>
  <si>
    <t>28.833120900183463</t>
  </si>
  <si>
    <t>28.112027841629992</t>
  </si>
  <si>
    <t>27.78768625663423</t>
  </si>
  <si>
    <t>27.778925128775324</t>
  </si>
  <si>
    <t>28.322405030054213</t>
  </si>
  <si>
    <t>28.374996079847868</t>
  </si>
  <si>
    <t>28.103260510310736</t>
  </si>
  <si>
    <t>28.43635770258029</t>
  </si>
  <si>
    <t>28.173381908660712</t>
  </si>
  <si>
    <t>28.068200363285484</t>
  </si>
  <si>
    <t>28.61168042427643</t>
  </si>
  <si>
    <t>28.559087704584712</t>
  </si>
  <si>
    <t>28.80452568096555</t>
  </si>
  <si>
    <t>28.392534964396095</t>
  </si>
  <si>
    <t>30.189530117506152</t>
  </si>
  <si>
    <t>28.31364070806964</t>
  </si>
  <si>
    <t>28.690565196529878</t>
  </si>
  <si>
    <t>28.944781435921602</t>
  </si>
  <si>
    <t>29.067501788090613</t>
  </si>
  <si>
    <t>28.480193224936706</t>
  </si>
  <si>
    <t>28.182150834303645</t>
  </si>
  <si>
    <t>28.006836283676307</t>
  </si>
  <si>
    <t>28.77822769015368</t>
  </si>
  <si>
    <t>28.962311918083675</t>
  </si>
  <si>
    <t>28.98860578285841</t>
  </si>
  <si>
    <t>29.023669476519302</t>
  </si>
  <si>
    <t>28.83959237451043</t>
  </si>
  <si>
    <t>29.242814266829257</t>
  </si>
  <si>
    <t>28.979846908123243</t>
  </si>
  <si>
    <t>28.225983096053607</t>
  </si>
  <si>
    <t>27.735091769117272</t>
  </si>
  <si>
    <t>26.70072918755846</t>
  </si>
  <si>
    <t>26.45528164510625</t>
  </si>
  <si>
    <t>27.103954756807283</t>
  </si>
  <si>
    <t>27.691262117923337</t>
  </si>
  <si>
    <t>28.006832417611186</t>
  </si>
  <si>
    <t>28.01559866509386</t>
  </si>
  <si>
    <t>27.88411110164552</t>
  </si>
  <si>
    <t>28.401302989970493</t>
  </si>
  <si>
    <t>27.717564632595494</t>
  </si>
  <si>
    <t>27.145195463254005</t>
  </si>
  <si>
    <t>26.75665043827643</t>
  </si>
  <si>
    <t>27.056890155456</t>
  </si>
  <si>
    <t>27.198175935907035</t>
  </si>
  <si>
    <t>26.032541940376806</t>
  </si>
  <si>
    <t>25.688149958511325</t>
  </si>
  <si>
    <t>25.80294497912305</t>
  </si>
  <si>
    <t>26.041371448314404</t>
  </si>
  <si>
    <t>26.32394900903627</t>
  </si>
  <si>
    <t>25.749961658679084</t>
  </si>
  <si>
    <t>25.900083057295866</t>
  </si>
  <si>
    <t>25.211296795551558</t>
  </si>
  <si>
    <t>25.608670295553143</t>
  </si>
  <si>
    <t>26.288630928508855</t>
  </si>
  <si>
    <t>27.54257025117172</t>
  </si>
  <si>
    <t>27.154021970687374</t>
  </si>
  <si>
    <t>27.60438273000757</t>
  </si>
  <si>
    <t>27.101042620419488</t>
  </si>
  <si>
    <t>27.224669550890802</t>
  </si>
  <si>
    <t>27.745674448836112</t>
  </si>
  <si>
    <t>27.63970546678572</t>
  </si>
  <si>
    <t>27.613215351171682</t>
  </si>
  <si>
    <t>27.427771350114863</t>
  </si>
  <si>
    <t>27.560233051302546</t>
  </si>
  <si>
    <t>26.862614226989493</t>
  </si>
  <si>
    <t>27.6661985050018</t>
  </si>
  <si>
    <t>28.222520992478195</t>
  </si>
  <si>
    <t>28.275509789229535</t>
  </si>
  <si>
    <t>29.361668709588084</t>
  </si>
  <si>
    <t>29.432312687055155</t>
  </si>
  <si>
    <t>29.547113259879062</t>
  </si>
  <si>
    <t>30.333031094740704</t>
  </si>
  <si>
    <t>30.156419432176655</t>
  </si>
  <si>
    <t>28.796512551695844</t>
  </si>
  <si>
    <t>28.681715759825295</t>
  </si>
  <si>
    <t>28.275509810061045</t>
  </si>
  <si>
    <t>28.26667967977522</t>
  </si>
  <si>
    <t>27.56023363181107</t>
  </si>
  <si>
    <t>26.412255539405148</t>
  </si>
  <si>
    <t>25.255448641364474</t>
  </si>
  <si>
    <t>24.893400357616315</t>
  </si>
  <si>
    <t>24.610817442189056</t>
  </si>
  <si>
    <t>25.078837411129815</t>
  </si>
  <si>
    <t>25.96324487297614</t>
  </si>
  <si>
    <t>26.096889108238297</t>
  </si>
  <si>
    <t>26.159259028015722</t>
  </si>
  <si>
    <t>26.408733048268967</t>
  </si>
  <si>
    <t>26.506745748727308</t>
  </si>
  <si>
    <t>26.898777668412244</t>
  </si>
  <si>
    <t>27.085883571858897</t>
  </si>
  <si>
    <t>26.845318119078083</t>
  </si>
  <si>
    <t>26.72058241563558</t>
  </si>
  <si>
    <t>26.94332439806824</t>
  </si>
  <si>
    <t>27.460097449091958</t>
  </si>
  <si>
    <t>28.00359750508412</t>
  </si>
  <si>
    <t>27.59374295106107</t>
  </si>
  <si>
    <t>28.12832861658212</t>
  </si>
  <si>
    <t>27.959044251243753</t>
  </si>
  <si>
    <t>28.333259070720427</t>
  </si>
  <si>
    <t>27.228439840150237</t>
  </si>
  <si>
    <t>25.651399944484158</t>
  </si>
  <si>
    <t>26.417648990463295</t>
  </si>
  <si>
    <t>26.827498439384055</t>
  </si>
  <si>
    <t>26.95223551312171</t>
  </si>
  <si>
    <t>26.92550238246835</t>
  </si>
  <si>
    <t>27.49573568894985</t>
  </si>
  <si>
    <t>28.734202590855393</t>
  </si>
  <si>
    <t>28.858934736053477</t>
  </si>
  <si>
    <t>29.384618461244678</t>
  </si>
  <si>
    <t>28.948039137753206</t>
  </si>
  <si>
    <t>29.135145041668054</t>
  </si>
  <si>
    <t>29.23315563657891</t>
  </si>
  <si>
    <t>29.286609061423835</t>
  </si>
  <si>
    <t>28.885665719158435</t>
  </si>
  <si>
    <t>28.66292241233904</t>
  </si>
  <si>
    <t>28.34216477638655</t>
  </si>
  <si>
    <t>27.682841591114762</t>
  </si>
  <si>
    <t>28.119422263368065</t>
  </si>
  <si>
    <t>29.046044701568864</t>
  </si>
  <si>
    <t>29.10841088698944</t>
  </si>
  <si>
    <t>28.894580932833673</t>
  </si>
  <si>
    <t>29.892478056127057</t>
  </si>
  <si>
    <t>30.159769903998146</t>
  </si>
  <si>
    <t>29.29552617615689</t>
  </si>
  <si>
    <t>28.55600304661475</t>
  </si>
  <si>
    <t>29.25988549976633</t>
  </si>
  <si>
    <t>29.727031889766685</t>
  </si>
  <si>
    <t>29.98748615178577</t>
  </si>
  <si>
    <t>30.41856906158825</t>
  </si>
  <si>
    <t>30.64308980753045</t>
  </si>
  <si>
    <t>30.750862276620147</t>
  </si>
  <si>
    <t>30.984373057039022</t>
  </si>
  <si>
    <t>31.361569841986796</t>
  </si>
  <si>
    <t>31.5681373144698</t>
  </si>
  <si>
    <t>30.8047481985598</t>
  </si>
  <si>
    <t>31.87349716280354</t>
  </si>
  <si>
    <t>31.541189700589268</t>
  </si>
  <si>
    <t>31.981259073145452</t>
  </si>
  <si>
    <t>31.900429107452844</t>
  </si>
  <si>
    <t>31.559155407638546</t>
  </si>
  <si>
    <t>31.43342169728737</t>
  </si>
  <si>
    <t>31.729787305951554</t>
  </si>
  <si>
    <t>31.990238714377796</t>
  </si>
  <si>
    <t>31.98125822644215</t>
  </si>
  <si>
    <t>31.092140055200076</t>
  </si>
  <si>
    <t>30.679016126957336</t>
  </si>
  <si>
    <t>30.544304146126628</t>
  </si>
  <si>
    <t>30.10423672548137</t>
  </si>
  <si>
    <t>30.041372757063474</t>
  </si>
  <si>
    <t>30.01442698339005</t>
  </si>
  <si>
    <t>29.51149085297957</t>
  </si>
  <si>
    <t>29.82582545356611</t>
  </si>
  <si>
    <t>30.059335124575767</t>
  </si>
  <si>
    <t>30.1940429225631</t>
  </si>
  <si>
    <t>29.897675605484977</t>
  </si>
  <si>
    <t>29.825822481610317</t>
  </si>
  <si>
    <t>29.286965284363855</t>
  </si>
  <si>
    <t>29.107344715553452</t>
  </si>
  <si>
    <t>28.550525812536</t>
  </si>
  <si>
    <t>29.26900239256528</t>
  </si>
  <si>
    <t>29.6731511648798</t>
  </si>
  <si>
    <t>29.70907622208932</t>
  </si>
  <si>
    <t>30.400604989419868</t>
  </si>
  <si>
    <t>30.086274234102614</t>
  </si>
  <si>
    <t>30.032387136453174</t>
  </si>
  <si>
    <t>30.023407338402894</t>
  </si>
  <si>
    <t>29.951555806187848</t>
  </si>
  <si>
    <t>30.20302684280265</t>
  </si>
  <si>
    <t>30.768828297219123</t>
  </si>
  <si>
    <t>30.993351216354508</t>
  </si>
  <si>
    <t>30.777811018551848</t>
  </si>
  <si>
    <t>30.8945668833558</t>
  </si>
  <si>
    <t>30.517358273034265</t>
  </si>
  <si>
    <t>31.058069930957025</t>
  </si>
  <si>
    <t>31.673444673924326</t>
  </si>
  <si>
    <t>31.745838416549574</t>
  </si>
  <si>
    <t>31.92682726594188</t>
  </si>
  <si>
    <t>31.763934572823015</t>
  </si>
  <si>
    <t>31.54674096545555</t>
  </si>
  <si>
    <t>31.573895629100853</t>
  </si>
  <si>
    <t>31.673444285851026</t>
  </si>
  <si>
    <t>31.917782698883368</t>
  </si>
  <si>
    <t>31.990179332331557</t>
  </si>
  <si>
    <t>31.501502249169384</t>
  </si>
  <si>
    <t>32.16211499807668</t>
  </si>
  <si>
    <t>31.718690478306872</t>
  </si>
  <si>
    <t>31.392902980395238</t>
  </si>
  <si>
    <t>30.75943582405834</t>
  </si>
  <si>
    <t>27.84547501221456</t>
  </si>
  <si>
    <t>27.266307565327963</t>
  </si>
  <si>
    <t>27.74593205439114</t>
  </si>
  <si>
    <t>27.356802068602214</t>
  </si>
  <si>
    <t>25.736930422233055</t>
  </si>
  <si>
    <t>25.121560992378626</t>
  </si>
  <si>
    <t>24.660033469342846</t>
  </si>
  <si>
    <t>25.085361184957353</t>
  </si>
  <si>
    <t>24.596689744793444</t>
  </si>
  <si>
    <t>24.352350224278165</t>
  </si>
  <si>
    <t>23.881772817718222</t>
  </si>
  <si>
    <t>23.574085230224956</t>
  </si>
  <si>
    <t>23.836523664814056</t>
  </si>
  <si>
    <t>24.01751515412899</t>
  </si>
  <si>
    <t>23.800328954396775</t>
  </si>
  <si>
    <t>24.50619231459453</t>
  </si>
  <si>
    <t>25.745980509926778</t>
  </si>
  <si>
    <t>27.148661087167046</t>
  </si>
  <si>
    <t>26.524242495290842</t>
  </si>
  <si>
    <t>26.777629934742894</t>
  </si>
  <si>
    <t>26.850028743630357</t>
  </si>
  <si>
    <t>26.25275828245043</t>
  </si>
  <si>
    <t>26.43374257560482</t>
  </si>
  <si>
    <t>25.72788445221314</t>
  </si>
  <si>
    <t>26.05367080621832</t>
  </si>
  <si>
    <t>26.356113851036767</t>
  </si>
  <si>
    <t>25.159767779600706</t>
  </si>
  <si>
    <t>24.86753111575249</t>
  </si>
  <si>
    <t>24.465705012427673</t>
  </si>
  <si>
    <t>24.237398374344266</t>
  </si>
  <si>
    <t>24.8127356305961</t>
  </si>
  <si>
    <t>24.876660625786105</t>
  </si>
  <si>
    <t>24.849264394887896</t>
  </si>
  <si>
    <t>24.849265893052213</t>
  </si>
  <si>
    <t>25.104972451153557</t>
  </si>
  <si>
    <t>25.050179468750382</t>
  </si>
  <si>
    <t>24.65748525926636</t>
  </si>
  <si>
    <t>25.63465426427534</t>
  </si>
  <si>
    <t>25.74424346466808</t>
  </si>
  <si>
    <t>25.497668728799578</t>
  </si>
  <si>
    <t>25.406341589719585</t>
  </si>
  <si>
    <t>25.872094404023816</t>
  </si>
  <si>
    <t>26.438304836047553</t>
  </si>
  <si>
    <t>26.401773805723877</t>
  </si>
  <si>
    <t>26.173465620270044</t>
  </si>
  <si>
    <t>25.662049757709347</t>
  </si>
  <si>
    <t>25.5159312408051</t>
  </si>
  <si>
    <t>24.858400118159526</t>
  </si>
  <si>
    <t>25.104972648572144</t>
  </si>
  <si>
    <t>25.196297016071117</t>
  </si>
  <si>
    <t>25.479400987637245</t>
  </si>
  <si>
    <t>25.223695170227277</t>
  </si>
  <si>
    <t>25.022780484176714</t>
  </si>
  <si>
    <t>25.187164502568496</t>
  </si>
  <si>
    <t>25.38807874193046</t>
  </si>
  <si>
    <t>25.17803112185928</t>
  </si>
  <si>
    <t>24.15520415579984</t>
  </si>
  <si>
    <t>24.31045528776078</t>
  </si>
  <si>
    <t>24.502236950040782</t>
  </si>
  <si>
    <t>24.54789591938012</t>
  </si>
  <si>
    <t>24.529630822591347</t>
  </si>
  <si>
    <t>23.67118622130869</t>
  </si>
  <si>
    <t>23.753381589884683</t>
  </si>
  <si>
    <t>24.465706366123193</t>
  </si>
  <si>
    <t>23.84470421291418</t>
  </si>
  <si>
    <t>23.872098922729492</t>
  </si>
  <si>
    <t>23.96342402302778</t>
  </si>
  <si>
    <t>23.643789634839674</t>
  </si>
  <si>
    <t>23.954290682324164</t>
  </si>
  <si>
    <t>24.109542759885414</t>
  </si>
  <si>
    <t>24.18478527952616</t>
  </si>
  <si>
    <t>23.28050702660557</t>
  </si>
  <si>
    <t>22.985233812209067</t>
  </si>
  <si>
    <t>23.94487304408167</t>
  </si>
  <si>
    <t>23.6403727388831</t>
  </si>
  <si>
    <t>23.640375799988508</t>
  </si>
  <si>
    <t>23.298962522810807</t>
  </si>
  <si>
    <t>23.086737455842947</t>
  </si>
  <si>
    <t>23.843375925606008</t>
  </si>
  <si>
    <t>23.621921537298693</t>
  </si>
  <si>
    <t>23.704965380908604</t>
  </si>
  <si>
    <t>23.907965595407756</t>
  </si>
  <si>
    <t>23.714193537235133</t>
  </si>
  <si>
    <t>23.01291590214633</t>
  </si>
  <si>
    <t>23.13287092950499</t>
  </si>
  <si>
    <t>23.39123793587386</t>
  </si>
  <si>
    <t>23.67728637913144</t>
  </si>
  <si>
    <t>23.437374705435662</t>
  </si>
  <si>
    <t>22.59768843118412</t>
  </si>
  <si>
    <t>24.941423473976254</t>
  </si>
  <si>
    <t>23.474282331451928</t>
  </si>
  <si>
    <t>23.446601319020377</t>
  </si>
  <si>
    <t>21.87795497651116</t>
  </si>
  <si>
    <t>20.742995786498952</t>
  </si>
  <si>
    <t>21.407365891376323</t>
  </si>
  <si>
    <t>19.608036875701213</t>
  </si>
  <si>
    <t>18.196257975508836</t>
  </si>
  <si>
    <t>18.888308469158883</t>
  </si>
  <si>
    <t>16.046294257937056</t>
  </si>
  <si>
    <t>14.486880047128407</t>
  </si>
  <si>
    <t>16.775251541665767</t>
  </si>
  <si>
    <t>17.393481366456882</t>
  </si>
  <si>
    <t>17.882527551163406</t>
  </si>
  <si>
    <t>17.928666735631992</t>
  </si>
  <si>
    <t>15.52956793134747</t>
  </si>
  <si>
    <t>16.406162699734814</t>
  </si>
  <si>
    <t>16.121865427610174</t>
  </si>
  <si>
    <t>16.44055357552888</t>
  </si>
  <si>
    <t>15.053321435160788</t>
  </si>
  <si>
    <t>14.837739195346726</t>
  </si>
  <si>
    <t>15.222040022208521</t>
  </si>
  <si>
    <t>16.037505267678597</t>
  </si>
  <si>
    <t>16.178103175282526</t>
  </si>
  <si>
    <t>15.793803543126867</t>
  </si>
  <si>
    <t>15.559474329027573</t>
  </si>
  <si>
    <t>14.462813104517926</t>
  </si>
  <si>
    <t>15.090814133564601</t>
  </si>
  <si>
    <t>14.875229815381052</t>
  </si>
  <si>
    <t>15.297025505730673</t>
  </si>
  <si>
    <t>15.147053560687613</t>
  </si>
  <si>
    <t>16.871717753661123</t>
  </si>
  <si>
    <t>17.331001828879284</t>
  </si>
  <si>
    <t>16.656132956606548</t>
  </si>
  <si>
    <t>16.927955793164383</t>
  </si>
  <si>
    <t>16.69362734257024</t>
  </si>
  <si>
    <t>16.487418764695473</t>
  </si>
  <si>
    <t>17.087301507978697</t>
  </si>
  <si>
    <t>18.287067064331325</t>
  </si>
  <si>
    <t>17.471600863825795</t>
  </si>
  <si>
    <t>17.771542960039277</t>
  </si>
  <si>
    <t>18.362051646832906</t>
  </si>
  <si>
    <t>18.91506938922379</t>
  </si>
  <si>
    <t>19.627434336610488</t>
  </si>
  <si>
    <t>21.548932238269906</t>
  </si>
  <si>
    <t>21.642666695180857</t>
  </si>
  <si>
    <t>22.205052947589603</t>
  </si>
  <si>
    <t>19.758654359460394</t>
  </si>
  <si>
    <t>20.386658810269676</t>
  </si>
  <si>
    <t>19.91799805695825</t>
  </si>
  <si>
    <t>21.698904112769938</t>
  </si>
  <si>
    <t>20.8365725971475</t>
  </si>
  <si>
    <t>20.424153575469784</t>
  </si>
  <si>
    <t>20.695974889912097</t>
  </si>
  <si>
    <t>20.152329915252157</t>
  </si>
  <si>
    <t>19.44934267952263</t>
  </si>
  <si>
    <t>19.449343607185742</t>
  </si>
  <si>
    <t>19.33686175314624</t>
  </si>
  <si>
    <t>19.45871448458144</t>
  </si>
  <si>
    <t>19.702417959062025</t>
  </si>
  <si>
    <t>19.514461732573352</t>
  </si>
  <si>
    <t>20.302636287968085</t>
  </si>
  <si>
    <t>19.50496858307678</t>
  </si>
  <si>
    <t>19.704381858546252</t>
  </si>
  <si>
    <t>19.41950427123699</t>
  </si>
  <si>
    <t>19.713882633940475</t>
  </si>
  <si>
    <t>19.647410583317136</t>
  </si>
  <si>
    <t>19.58093516040819</t>
  </si>
  <si>
    <t>20.226665952963902</t>
  </si>
  <si>
    <t>20.293141864721584</t>
  </si>
  <si>
    <t>20.597019205745916</t>
  </si>
  <si>
    <t>21.28073386646091</t>
  </si>
  <si>
    <t>21.565618991566602</t>
  </si>
  <si>
    <t>21.859999465856998</t>
  </si>
  <si>
    <t>20.71096679324358</t>
  </si>
  <si>
    <t>20.66348974239845</t>
  </si>
  <si>
    <t>19.979771209404966</t>
  </si>
  <si>
    <t>20.672984934155156</t>
  </si>
  <si>
    <t>20.321628649655015</t>
  </si>
  <si>
    <t>20.24566002401349</t>
  </si>
  <si>
    <t>20.435585590570156</t>
  </si>
  <si>
    <t>19.818340113350562</t>
  </si>
  <si>
    <t>20.720464431683805</t>
  </si>
  <si>
    <t>20.065236942102374</t>
  </si>
  <si>
    <t>19.248573481303442</t>
  </si>
  <si>
    <t>19.077641888813254</t>
  </si>
  <si>
    <t>19.894308479610345</t>
  </si>
  <si>
    <t>19.647408521938537</t>
  </si>
  <si>
    <t>19.049154940609224</t>
  </si>
  <si>
    <t>18.89721831819692</t>
  </si>
  <si>
    <t>18.194502588708694</t>
  </si>
  <si>
    <t>18.992178193143513</t>
  </si>
  <si>
    <t>18.9958335281049</t>
  </si>
  <si>
    <t>19.996628317866474</t>
  </si>
  <si>
    <t>21.382344210779213</t>
  </si>
  <si>
    <t>22.29652865080253</t>
  </si>
  <si>
    <t>22.229168086830416</t>
  </si>
  <si>
    <t>22.171433531542505</t>
  </si>
  <si>
    <t>22.777680074879356</t>
  </si>
  <si>
    <t>22.575595678388492</t>
  </si>
  <si>
    <t>22.05595520211983</t>
  </si>
  <si>
    <t>22.036705246010932</t>
  </si>
  <si>
    <t>21.748018416233784</t>
  </si>
  <si>
    <t>18.53393141940269</t>
  </si>
  <si>
    <t>17.66786023512955</t>
  </si>
  <si>
    <t>17.841073207673617</t>
  </si>
  <si>
    <t>18.33184437879386</t>
  </si>
  <si>
    <t>18.928474706027647</t>
  </si>
  <si>
    <t>19.40000234519747</t>
  </si>
  <si>
    <t>20.237204487674852</t>
  </si>
  <si>
    <t>19.65020182514661</t>
  </si>
  <si>
    <t>20.76647217966912</t>
  </si>
  <si>
    <t>19.861906382671105</t>
  </si>
  <si>
    <t>20.862702700485876</t>
  </si>
  <si>
    <t>21.391967448526543</t>
  </si>
  <si>
    <t>21.324608096438958</t>
  </si>
  <si>
    <t>21.853870756910553</t>
  </si>
  <si>
    <t>22.132938343484945</t>
  </si>
  <si>
    <t>23.874707516938045</t>
  </si>
  <si>
    <t>24.22113349760122</t>
  </si>
  <si>
    <t>23.990179733617637</t>
  </si>
  <si>
    <t>23.93244444890282</t>
  </si>
  <si>
    <t>24.221134229095288</t>
  </si>
  <si>
    <t>24.040275565628217</t>
  </si>
  <si>
    <t>24.33226342098726</t>
  </si>
  <si>
    <t>25.110891176019347</t>
  </si>
  <si>
    <t>25.88952728970215</t>
  </si>
  <si>
    <t>26.0744518353873</t>
  </si>
  <si>
    <t>26.42483442925729</t>
  </si>
  <si>
    <t>25.57807312093206</t>
  </si>
  <si>
    <t>26.60975908247707</t>
  </si>
  <si>
    <t>26.82388215701278</t>
  </si>
  <si>
    <t>25.71433174840667</t>
  </si>
  <si>
    <t>26.191243996427282</t>
  </si>
  <si>
    <t>26.746019515476586</t>
  </si>
  <si>
    <t>26.7752212190377</t>
  </si>
  <si>
    <t>26.337239543811513</t>
  </si>
  <si>
    <t>26.35670433542121</t>
  </si>
  <si>
    <t>25.801928330508073</t>
  </si>
  <si>
    <t>26.016053430862403</t>
  </si>
  <si>
    <t>27.767978489266795</t>
  </si>
  <si>
    <t>28.05996296727981</t>
  </si>
  <si>
    <t>29.48096687811266</t>
  </si>
  <si>
    <t>27.680378740728163</t>
  </si>
  <si>
    <t>28.614738464355465</t>
  </si>
  <si>
    <t>29.973823893144974</t>
  </si>
  <si>
    <t>28.98157418557464</t>
  </si>
  <si>
    <t>29.443314359584935</t>
  </si>
  <si>
    <t>28.451062235929722</t>
  </si>
  <si>
    <t>29.37454442694298</t>
  </si>
  <si>
    <t>29.89522951479885</t>
  </si>
  <si>
    <t>29.83628451174924</t>
  </si>
  <si>
    <t>33.34354201455898</t>
  </si>
  <si>
    <t>32.10569220840147</t>
  </si>
  <si>
    <t>33.64809796924254</t>
  </si>
  <si>
    <t>32.49865913767212</t>
  </si>
  <si>
    <t>33.13723809874115</t>
  </si>
  <si>
    <t>33.41231492166483</t>
  </si>
  <si>
    <t>31.113439008726488</t>
  </si>
  <si>
    <t>31.27062435290104</t>
  </si>
  <si>
    <t>31.791315667598102</t>
  </si>
  <si>
    <t>41.56722454531681</t>
  </si>
  <si>
    <t>40.633120456936176</t>
  </si>
  <si>
    <t>40.23388150732012</t>
  </si>
  <si>
    <t>40.67833101524007</t>
  </si>
  <si>
    <t>40.821443580120764</t>
  </si>
  <si>
    <t>40.36194376769903</t>
  </si>
  <si>
    <t>39.058721667795766</t>
  </si>
  <si>
    <t>39.18679107075699</t>
  </si>
  <si>
    <t>39.39018040828533</t>
  </si>
  <si>
    <t>41.03237310257829</t>
  </si>
  <si>
    <t>40.80637625621866</t>
  </si>
  <si>
    <t>40.85158360786501</t>
  </si>
  <si>
    <t>40.47493252487271</t>
  </si>
  <si>
    <t>40.44479385220832</t>
  </si>
  <si>
    <t>39.73668694240394</t>
  </si>
  <si>
    <t>39.68395996125435</t>
  </si>
  <si>
    <t>39.457972301417115</t>
  </si>
  <si>
    <t>40.31673848027174</t>
  </si>
  <si>
    <t>40.32425879544789</t>
  </si>
  <si>
    <t>40.678327219569994</t>
  </si>
  <si>
    <t>40.20374268202821</t>
  </si>
  <si>
    <t>40.36947912518094</t>
  </si>
  <si>
    <t>40.55025997146698</t>
  </si>
  <si>
    <t>40.79885644670598</t>
  </si>
  <si>
    <t>40.81392325859145</t>
  </si>
  <si>
    <t>40.80637359128267</t>
  </si>
  <si>
    <t>40.84404636516832</t>
  </si>
  <si>
    <t>40.86663493538573</t>
  </si>
  <si>
    <t>41.160440950788285</t>
  </si>
  <si>
    <t>41.22070488743881</t>
  </si>
  <si>
    <t>41.002246740809134</t>
  </si>
  <si>
    <t>41.00976128590998</t>
  </si>
  <si>
    <t>40.776255387083175</t>
  </si>
  <si>
    <t>40.24893870125521</t>
  </si>
  <si>
    <t>39.216917328923934</t>
  </si>
  <si>
    <t>39.962680021446694</t>
  </si>
  <si>
    <t>40.316748182637006</t>
  </si>
  <si>
    <t>39.985288118388326</t>
  </si>
  <si>
    <t>40.33933416496585</t>
  </si>
  <si>
    <t>40.70845058497058</t>
  </si>
  <si>
    <t>40.44479305350387</t>
  </si>
  <si>
    <t>39.83462521889713</t>
  </si>
  <si>
    <t>39.367573685009944</t>
  </si>
  <si>
    <t>38.89274082621609</t>
  </si>
  <si>
    <t>39.19493244561823</t>
  </si>
  <si>
    <t>39.02117201658957</t>
  </si>
  <si>
    <t>39.03627513719127</t>
  </si>
  <si>
    <t>39.14204689240458</t>
  </si>
  <si>
    <t>39.08916284834874</t>
  </si>
  <si>
    <t>39.293128850292845</t>
  </si>
  <si>
    <t>39.217591737735326</t>
  </si>
  <si>
    <t>39.48957220130151</t>
  </si>
  <si>
    <t>39.57267482441799</t>
  </si>
  <si>
    <t>39.406470058454495</t>
  </si>
  <si>
    <t>38.945614926274295</t>
  </si>
  <si>
    <t>39.33092492049086</t>
  </si>
  <si>
    <t>39.41402143457368</t>
  </si>
  <si>
    <t>39.48202530413544</t>
  </si>
  <si>
    <t>39.376244476003485</t>
  </si>
  <si>
    <t>39.43668798514269</t>
  </si>
  <si>
    <t>39.28559086748943</t>
  </si>
  <si>
    <t>39.0891635756627</t>
  </si>
  <si>
    <t>39.16470762618533</t>
  </si>
  <si>
    <t>39.421577797386796</t>
  </si>
  <si>
    <t>39.4140266415291</t>
  </si>
  <si>
    <t>39.41401396711231</t>
  </si>
  <si>
    <t>39.459354793914066</t>
  </si>
  <si>
    <t>39.202486791677</t>
  </si>
  <si>
    <t>39.11938202188849</t>
  </si>
  <si>
    <t>39.081603383385136</t>
  </si>
  <si>
    <t>38.86251050971651</t>
  </si>
  <si>
    <t>39.013612080928205</t>
  </si>
  <si>
    <t>38.99095226502828</t>
  </si>
  <si>
    <t>39.08160424651621</t>
  </si>
  <si>
    <t>38.688748026176704</t>
  </si>
  <si>
    <t>38.54521081688065</t>
  </si>
  <si>
    <t>38.726530322095286</t>
  </si>
  <si>
    <t>38.54520661717501</t>
  </si>
  <si>
    <t>38.311004722442654</t>
  </si>
  <si>
    <t>38.15990610217619</t>
  </si>
  <si>
    <t>38.076802883919854</t>
  </si>
  <si>
    <t>38.19013412712305</t>
  </si>
  <si>
    <t>37.98614842625532</t>
  </si>
  <si>
    <t>38.61320522738489</t>
  </si>
  <si>
    <t>38.86250686645508</t>
  </si>
  <si>
    <t>38.87007150247367</t>
  </si>
  <si>
    <t>38.59054774944154</t>
  </si>
  <si>
    <t>38.33367381297803</t>
  </si>
  <si>
    <t>37.781490527428154</t>
  </si>
  <si>
    <t>37.59204307771365</t>
  </si>
  <si>
    <t>37.50868899836947</t>
  </si>
  <si>
    <t>37.1601301153914</t>
  </si>
  <si>
    <t>36.87976224204611</t>
  </si>
  <si>
    <t>37.34957206728501</t>
  </si>
  <si>
    <t>37.61477686426111</t>
  </si>
  <si>
    <t>37.56932069566564</t>
  </si>
  <si>
    <t>37.3192505410654</t>
  </si>
  <si>
    <t>37.11465895127033</t>
  </si>
  <si>
    <t>36.91765764119347</t>
  </si>
  <si>
    <t>35.197547072669636</t>
  </si>
  <si>
    <t>35.44003610217502</t>
  </si>
  <si>
    <t>35.22028631903474</t>
  </si>
  <si>
    <t>35.11419194205468</t>
  </si>
  <si>
    <t>34.477690812916144</t>
  </si>
  <si>
    <t>34.63681364310456</t>
  </si>
  <si>
    <t>33.91694441986398</t>
  </si>
  <si>
    <t>34.05334879505676</t>
  </si>
  <si>
    <t>33.053123474121094</t>
  </si>
  <si>
    <t>33.234964162283816</t>
  </si>
  <si>
    <t>33.2955888581311</t>
  </si>
  <si>
    <t>33.10615317506819</t>
  </si>
  <si>
    <t>32.681814944550936</t>
  </si>
  <si>
    <t>32.01498912839193</t>
  </si>
  <si>
    <t>31.20419810088265</t>
  </si>
  <si>
    <t>31.090546927419084</t>
  </si>
  <si>
    <t>30.385830926119336</t>
  </si>
  <si>
    <t>31.128424506835948</t>
  </si>
  <si>
    <t>31.257244363262394</t>
  </si>
  <si>
    <t>30.325209513631908</t>
  </si>
  <si>
    <t>30.332793385697613</t>
  </si>
  <si>
    <t>29.840249387606235</t>
  </si>
  <si>
    <t>30.49192121557798</t>
  </si>
  <si>
    <t>31.060226444322492</t>
  </si>
  <si>
    <t>30.082732389656105</t>
  </si>
  <si>
    <t>29.878133101842966</t>
  </si>
  <si>
    <t>29.961486157572995</t>
  </si>
  <si>
    <t>30.02210781599819</t>
  </si>
  <si>
    <t>30.06757594633931</t>
  </si>
  <si>
    <t>29.67354311026713</t>
  </si>
  <si>
    <t>29.446225059227555</t>
  </si>
  <si>
    <t>28.870333223419916</t>
  </si>
  <si>
    <t>29.12796125964111</t>
  </si>
  <si>
    <t>28.233513546327867</t>
  </si>
  <si>
    <t>28.172656929033018</t>
  </si>
  <si>
    <t>28.393267488221436</t>
  </si>
  <si>
    <t>28.7660737774295</t>
  </si>
  <si>
    <t>29.656219111955387</t>
  </si>
  <si>
    <t>29.504054856892633</t>
  </si>
  <si>
    <t>30.17356467935808</t>
  </si>
  <si>
    <t>29.87685782557712</t>
  </si>
  <si>
    <t>29.138869989415976</t>
  </si>
  <si>
    <t>28.903023831448202</t>
  </si>
  <si>
    <t>28.81171590449239</t>
  </si>
  <si>
    <t>29.4203606754268</t>
  </si>
  <si>
    <t>29.214949334012793</t>
  </si>
  <si>
    <t>29.131266039005276</t>
  </si>
  <si>
    <t>29.192125604673873</t>
  </si>
  <si>
    <t>30.881121810210534</t>
  </si>
  <si>
    <t>30.675706337665304</t>
  </si>
  <si>
    <t>30.42463224498568</t>
  </si>
  <si>
    <t>30.500714017525727</t>
  </si>
  <si>
    <t>30.6604803595701</t>
  </si>
  <si>
    <t>31.06370945164437</t>
  </si>
  <si>
    <t>31.474542394309083</t>
  </si>
  <si>
    <t>31.596259063899673</t>
  </si>
  <si>
    <t>31.641924131366018</t>
  </si>
  <si>
    <t>31.679967089148867</t>
  </si>
  <si>
    <t>31.078927556620425</t>
  </si>
  <si>
    <t>31.26151149979459</t>
  </si>
  <si>
    <t>31.05610534799281</t>
  </si>
  <si>
    <t>30.820249834172476</t>
  </si>
  <si>
    <t>31.040882821181558</t>
  </si>
  <si>
    <t>31.718001714471157</t>
  </si>
  <si>
    <t>31.953849176245935</t>
  </si>
  <si>
    <t>31.6951746992021</t>
  </si>
  <si>
    <t>31.611489317024503</t>
  </si>
  <si>
    <t>31.900595375114833</t>
  </si>
  <si>
    <t>31.8853799664574</t>
  </si>
  <si>
    <t>31.95384452705578</t>
  </si>
  <si>
    <t>32.12884080548178</t>
  </si>
  <si>
    <t>31.862550917837012</t>
  </si>
  <si>
    <t>31.360422835953685</t>
  </si>
  <si>
    <t>31.37564289349953</t>
  </si>
  <si>
    <t>31.36042825985635</t>
  </si>
  <si>
    <t>30.500715119589188</t>
  </si>
  <si>
    <t>30.17356543930233</t>
  </si>
  <si>
    <t>29.701860928097712</t>
  </si>
  <si>
    <t>28.826936469775703</t>
  </si>
  <si>
    <t>27.586825635572016</t>
  </si>
  <si>
    <t>27.55639768446823</t>
  </si>
  <si>
    <t>27.564004103300892</t>
  </si>
  <si>
    <t>27.685726108477166</t>
  </si>
  <si>
    <t>26.84123866478746</t>
  </si>
  <si>
    <t>27.031435898479977</t>
  </si>
  <si>
    <t>27.343365376569302</t>
  </si>
  <si>
    <t>28.530226063694005</t>
  </si>
  <si>
    <t>28.7142190441755</t>
  </si>
  <si>
    <t>28.26317186844361</t>
  </si>
  <si>
    <t>28.6989259885579</t>
  </si>
  <si>
    <t>28.706574886763544</t>
  </si>
  <si>
    <t>28.48486894977947</t>
  </si>
  <si>
    <t>27.682155393746427</t>
  </si>
  <si>
    <t>27.850342623515665</t>
  </si>
  <si>
    <t>25.99263626781862</t>
  </si>
  <si>
    <t>26.382525915621528</t>
  </si>
  <si>
    <t>26.28314047091955</t>
  </si>
  <si>
    <t>25.656260225230838</t>
  </si>
  <si>
    <t>25.08289877152948</t>
  </si>
  <si>
    <t>25.640969877733298</t>
  </si>
  <si>
    <t>26.25256868644012</t>
  </si>
  <si>
    <t>26.374878689492395</t>
  </si>
  <si>
    <t>25.99263562873437</t>
  </si>
  <si>
    <t>25.541585671457018</t>
  </si>
  <si>
    <t>26.153184238133747</t>
  </si>
  <si>
    <t>26.076732193080087</t>
  </si>
  <si>
    <t>26.49720001220703</t>
  </si>
  <si>
    <t>26.244919453463243</t>
  </si>
  <si>
    <t>25.908540043128458</t>
  </si>
  <si>
    <t>26.160822384329347</t>
  </si>
  <si>
    <t>25.411622628270127</t>
  </si>
  <si>
    <t>24.960574273365996</t>
  </si>
  <si>
    <t>25.549226927496687</t>
  </si>
  <si>
    <t>25.01409466287675</t>
  </si>
  <si>
    <t>25.984987320362777</t>
  </si>
  <si>
    <t>26.46661327089473</t>
  </si>
  <si>
    <t>26.61951818812929</t>
  </si>
  <si>
    <t>26.4436811566</t>
  </si>
  <si>
    <t>27.055272943696274</t>
  </si>
  <si>
    <t>26.69597046404071</t>
  </si>
  <si>
    <t>27.39164956846255</t>
  </si>
  <si>
    <t>28.041462189851693</t>
  </si>
  <si>
    <t>28.03381950699739</t>
  </si>
  <si>
    <t>28.568966742474174</t>
  </si>
  <si>
    <t>29.249354648316807</t>
  </si>
  <si>
    <t>29.66217866288472</t>
  </si>
  <si>
    <t>29.493991947110896</t>
  </si>
  <si>
    <t>29.348733138225633</t>
  </si>
  <si>
    <t>29.325815808950665</t>
  </si>
  <si>
    <t>29.39461171933072</t>
  </si>
  <si>
    <t>29.302871077685356</t>
  </si>
  <si>
    <t>28.6454120079957</t>
  </si>
  <si>
    <t>28.83653352465997</t>
  </si>
  <si>
    <t>30.052080515411344</t>
  </si>
  <si>
    <t>30.189688999113077</t>
  </si>
  <si>
    <t>30.090296620952685</t>
  </si>
  <si>
    <t>30.006202338873486</t>
  </si>
  <si>
    <t>29.929761999239897</t>
  </si>
  <si>
    <t>29.149972661512955</t>
  </si>
  <si>
    <t>29.39461341588808</t>
  </si>
  <si>
    <t>30.078649085760205</t>
  </si>
  <si>
    <t>30.67776416898041</t>
  </si>
  <si>
    <t>30.209234416345875</t>
  </si>
  <si>
    <t>30.35516504773296</t>
  </si>
  <si>
    <t>29.825183563921968</t>
  </si>
  <si>
    <t>29.871266276379032</t>
  </si>
  <si>
    <t>29.402727506087448</t>
  </si>
  <si>
    <t>28.99563637680398</t>
  </si>
  <si>
    <t>29.256781195060512</t>
  </si>
  <si>
    <t>29.43344622239804</t>
  </si>
  <si>
    <t>30.478065028354873</t>
  </si>
  <si>
    <t>30.75458343314829</t>
  </si>
  <si>
    <t>30.60864166168689</t>
  </si>
  <si>
    <t>31.12326625167025</t>
  </si>
  <si>
    <t>31.630210981071386</t>
  </si>
  <si>
    <t>31.676296058986505</t>
  </si>
  <si>
    <t>31.48427316131312</t>
  </si>
  <si>
    <t>31.2000649367922</t>
  </si>
  <si>
    <t>31.02340390875101</t>
  </si>
  <si>
    <t>30.577920031230384</t>
  </si>
  <si>
    <t>30.117055735505588</t>
  </si>
  <si>
    <t>29.156934439884477</t>
  </si>
  <si>
    <t>29.09549001892975</t>
  </si>
  <si>
    <t>28.703760124941216</t>
  </si>
  <si>
    <t>28.242901605787612</t>
  </si>
  <si>
    <t>27.78204753888879</t>
  </si>
  <si>
    <t>27.812769491151677</t>
  </si>
  <si>
    <t>27.989429527525264</t>
  </si>
  <si>
    <t>27.881894969017672</t>
  </si>
  <si>
    <t>27.305827743846283</t>
  </si>
  <si>
    <t>27.37495808510866</t>
  </si>
  <si>
    <t>27.47480492791488</t>
  </si>
  <si>
    <t>27.221329983122533</t>
  </si>
  <si>
    <t>27.536252570488166</t>
  </si>
  <si>
    <t>28.173772142835798</t>
  </si>
  <si>
    <t>28.865061556842875</t>
  </si>
  <si>
    <t>28.72680571984362</t>
  </si>
  <si>
    <t>28.911145090444236</t>
  </si>
  <si>
    <t>28.465647793129154</t>
  </si>
  <si>
    <t>27.67451849686869</t>
  </si>
  <si>
    <t>27.444069377286382</t>
  </si>
  <si>
    <t>27.843492451321318</t>
  </si>
  <si>
    <t>27.605380909356498</t>
  </si>
  <si>
    <t>27.428723056539347</t>
  </si>
  <si>
    <t>27.03698705923997</t>
  </si>
  <si>
    <t>26.061504864311</t>
  </si>
  <si>
    <t>25.96933233908605</t>
  </si>
  <si>
    <t>25.700505732335202</t>
  </si>
  <si>
    <t>25.86948345660364</t>
  </si>
  <si>
    <t>25.44703108025684</t>
  </si>
  <si>
    <t>25.73890787430812</t>
  </si>
  <si>
    <t>26.42251132204362</t>
  </si>
  <si>
    <t>26.146005296452326</t>
  </si>
  <si>
    <t>26.560771942138672</t>
  </si>
  <si>
    <t>25.37021707918031</t>
  </si>
  <si>
    <t>24.402424387109825</t>
  </si>
  <si>
    <t>24.121533871785893</t>
  </si>
  <si>
    <t>25.10277495526958</t>
  </si>
  <si>
    <t>25.798141110054065</t>
  </si>
  <si>
    <t>26.14582360457126</t>
  </si>
  <si>
    <t>25.234122142093227</t>
  </si>
  <si>
    <t>25.14913140562679</t>
  </si>
  <si>
    <t>25.550902572624796</t>
  </si>
  <si>
    <t>26.27717005963787</t>
  </si>
  <si>
    <t>27.049803931723492</t>
  </si>
  <si>
    <t>27.31250234502858</t>
  </si>
  <si>
    <t>27.049800496149736</t>
  </si>
  <si>
    <t>27.07298611721131</t>
  </si>
  <si>
    <t>26.995719691655207</t>
  </si>
  <si>
    <t>27.173427097765614</t>
  </si>
  <si>
    <t>27.32795033735232</t>
  </si>
  <si>
    <t>27.219784586646988</t>
  </si>
  <si>
    <t>27.212057003354147</t>
  </si>
  <si>
    <t>26.864377451338505</t>
  </si>
  <si>
    <t>27.127063605530346</t>
  </si>
  <si>
    <t>27.907418168251766</t>
  </si>
  <si>
    <t>28.000147425360257</t>
  </si>
  <si>
    <t>28.255108150108825</t>
  </si>
  <si>
    <t>27.938336413026455</t>
  </si>
  <si>
    <t>27.637014369377074</t>
  </si>
  <si>
    <t>27.660179686777</t>
  </si>
  <si>
    <t>28.177846170634652</t>
  </si>
  <si>
    <t>28.525527672153917</t>
  </si>
  <si>
    <t>28.0928565268059</t>
  </si>
  <si>
    <t>27.776076039588116</t>
  </si>
  <si>
    <t>27.752892509726493</t>
  </si>
  <si>
    <t>27.830161559368403</t>
  </si>
  <si>
    <t>28.10831256126704</t>
  </si>
  <si>
    <t>28.533253019988834</t>
  </si>
  <si>
    <t>28.440541625074516</t>
  </si>
  <si>
    <t>28.579614332153728</t>
  </si>
  <si>
    <t>27.99241381059981</t>
  </si>
  <si>
    <t>28.247387053449128</t>
  </si>
  <si>
    <t>28.208751023378245</t>
  </si>
  <si>
    <t>28.347827890716147</t>
  </si>
  <si>
    <t>28.42508865494882</t>
  </si>
  <si>
    <t>28.409638885591995</t>
  </si>
  <si>
    <t>28.085126820766938</t>
  </si>
  <si>
    <t>27.992412877002014</t>
  </si>
  <si>
    <t>28.455995139198766</t>
  </si>
  <si>
    <t>28.255108619776937</t>
  </si>
  <si>
    <t>28.22420213224917</t>
  </si>
  <si>
    <t>27.729724154297234</t>
  </si>
  <si>
    <t>27.397494247127273</t>
  </si>
  <si>
    <t>27.64472240141981</t>
  </si>
  <si>
    <t>27.621550405684356</t>
  </si>
  <si>
    <t>28.486901710499154</t>
  </si>
  <si>
    <t>27.134793915279907</t>
  </si>
  <si>
    <t>26.83346588343608</t>
  </si>
  <si>
    <t>27.160112384411807</t>
  </si>
  <si>
    <t>27.447483693296526</t>
  </si>
  <si>
    <t>27.781455944067826</t>
  </si>
  <si>
    <t>28.705686443375896</t>
  </si>
  <si>
    <t>28.28628528207302</t>
  </si>
  <si>
    <t>28.635774685134873</t>
  </si>
  <si>
    <t>28.60471394253882</t>
  </si>
  <si>
    <t>28.162018724185643</t>
  </si>
  <si>
    <t>28.402784546427213</t>
  </si>
  <si>
    <t>27.96785101681524</t>
  </si>
  <si>
    <t>27.307678593744537</t>
  </si>
  <si>
    <t>26.86497514610582</t>
  </si>
  <si>
    <t>26.531012459162568</t>
  </si>
  <si>
    <t>26.732946603377833</t>
  </si>
  <si>
    <t>27.1678797793625</t>
  </si>
  <si>
    <t>26.888276093334845</t>
  </si>
  <si>
    <t>27.14458104229905</t>
  </si>
  <si>
    <t>27.26107595307245</t>
  </si>
  <si>
    <t>27.56398896225206</t>
  </si>
  <si>
    <t>27.028082252545605</t>
  </si>
  <si>
    <t>26.08831311686569</t>
  </si>
  <si>
    <t>26.779546591599587</t>
  </si>
  <si>
    <t>26.89604175219892</t>
  </si>
  <si>
    <t>26.725175177688453</t>
  </si>
  <si>
    <t>30.437659348655327</t>
  </si>
  <si>
    <t>31.602657187415005</t>
  </si>
  <si>
    <t>29.396922664440986</t>
  </si>
  <si>
    <t>30.259017347273353</t>
  </si>
  <si>
    <t>30.274550907735982</t>
  </si>
  <si>
    <t>30.259025243147622</t>
  </si>
  <si>
    <t>30.37552588130968</t>
  </si>
  <si>
    <t>30.422119128295723</t>
  </si>
  <si>
    <t>30.600753585833868</t>
  </si>
  <si>
    <t>30.600761812609445</t>
  </si>
  <si>
    <t>30.62405787096524</t>
  </si>
  <si>
    <t>30.507558401794604</t>
  </si>
  <si>
    <t>30.678423411592927</t>
  </si>
  <si>
    <t>30.958025272851035</t>
  </si>
  <si>
    <t>31.03569788370764</t>
  </si>
  <si>
    <t>31.051223564620074</t>
  </si>
  <si>
    <t>31.579359629332778</t>
  </si>
  <si>
    <t>32.75990231132803</t>
  </si>
  <si>
    <t>32.6123306559005</t>
  </si>
  <si>
    <t>31.874500057106896</t>
  </si>
  <si>
    <t>31.509464637956256</t>
  </si>
  <si>
    <t>31.253155532176976</t>
  </si>
  <si>
    <t>31.105588896130335</t>
  </si>
  <si>
    <t>31.012394881740953</t>
  </si>
  <si>
    <t>31.377429962158203</t>
  </si>
  <si>
    <t>31.44733545514155</t>
  </si>
  <si>
    <t>31.509452616835784</t>
  </si>
  <si>
    <t>31.641495439379778</t>
  </si>
  <si>
    <t>31.50265336776536</t>
  </si>
  <si>
    <t>31.510462556572364</t>
  </si>
  <si>
    <t>31.814878545313032</t>
  </si>
  <si>
    <t>32.39248452948775</t>
  </si>
  <si>
    <t>32.244175609063824</t>
  </si>
  <si>
    <t>31.9085410188059</t>
  </si>
  <si>
    <t>31.791467015044187</t>
  </si>
  <si>
    <t>31.822680967539068</t>
  </si>
  <si>
    <t>31.93976070321838</t>
  </si>
  <si>
    <t>31.65876546716413</t>
  </si>
  <si>
    <t>31.25289711682622</t>
  </si>
  <si>
    <t>31.502661341592688</t>
  </si>
  <si>
    <t>31.7055942506021</t>
  </si>
  <si>
    <t>31.70560694102184</t>
  </si>
  <si>
    <t>32.720303950693335</t>
  </si>
  <si>
    <t>32.696889146074895</t>
  </si>
  <si>
    <t>32.54858965421248</t>
  </si>
  <si>
    <t>31.299714991299915</t>
  </si>
  <si>
    <t>31.69780225886719</t>
  </si>
  <si>
    <t>31.330942148638364</t>
  </si>
  <si>
    <t>31.572907929878703</t>
  </si>
  <si>
    <t>31.510470920982463</t>
  </si>
  <si>
    <t>31.432421389205583</t>
  </si>
  <si>
    <t>31.088971392842172</t>
  </si>
  <si>
    <t>31.947565299644847</t>
  </si>
  <si>
    <t>32.50956980488402</t>
  </si>
  <si>
    <t>32.884219970586464</t>
  </si>
  <si>
    <t>33.430594234223875</t>
  </si>
  <si>
    <t>33.407184457447784</t>
  </si>
  <si>
    <t>33.20423728898914</t>
  </si>
  <si>
    <t>33.75842819397351</t>
  </si>
  <si>
    <t>33.54768662039082</t>
  </si>
  <si>
    <t>33.571102866194366</t>
  </si>
  <si>
    <t>33.88331130735549</t>
  </si>
  <si>
    <t>33.84428986940181</t>
  </si>
  <si>
    <t>34.42187644097799</t>
  </si>
  <si>
    <t>33.89891774824118</t>
  </si>
  <si>
    <t>33.38376792523075</t>
  </si>
  <si>
    <t>33.23546607832222</t>
  </si>
  <si>
    <t>33.430595973578825</t>
  </si>
  <si>
    <t>33.16522270999861</t>
  </si>
  <si>
    <t>33.617930373353246</t>
  </si>
  <si>
    <t>34.61701969982016</t>
  </si>
  <si>
    <t>33.96137205133766</t>
  </si>
  <si>
    <t>33.10277744464758</t>
  </si>
  <si>
    <t>32.43150190285801</t>
  </si>
  <si>
    <t>32.74373018430933</t>
  </si>
  <si>
    <t>32.14271287322432</t>
  </si>
  <si>
    <t>32.86080413966356</t>
  </si>
  <si>
    <t>32.68894123018734</t>
  </si>
  <si>
    <t>33.284982220515815</t>
  </si>
  <si>
    <t>32.837941715358056</t>
  </si>
  <si>
    <t>33.347734128539855</t>
  </si>
  <si>
    <t>32.97911681558718</t>
  </si>
  <si>
    <t>32.80657489550144</t>
  </si>
  <si>
    <t>32.43796233302588</t>
  </si>
  <si>
    <t>32.31248172575942</t>
  </si>
  <si>
    <t>32.806574193446934</t>
  </si>
  <si>
    <t>32.97127682640108</t>
  </si>
  <si>
    <t>32.68893119294888</t>
  </si>
  <si>
    <t>33.04186323553954</t>
  </si>
  <si>
    <t>33.56733327054509</t>
  </si>
  <si>
    <t>33.48105618599735</t>
  </si>
  <si>
    <t>33.998685484702484</t>
  </si>
  <si>
    <t>34.06927264742288</t>
  </si>
  <si>
    <t>33.575177010165525</t>
  </si>
  <si>
    <t>33.77124243311221</t>
  </si>
  <si>
    <t>33.54380416870117</t>
  </si>
  <si>
    <t>33.75555798912731</t>
  </si>
  <si>
    <t>34.2026031509618</t>
  </si>
  <si>
    <t>34.31240313359839</t>
  </si>
  <si>
    <t>34.28887326698978</t>
  </si>
  <si>
    <t>34.241818274135525</t>
  </si>
  <si>
    <t>32.66541366745198</t>
  </si>
  <si>
    <t>32.89284287667853</t>
  </si>
  <si>
    <t>32.8301017639305</t>
  </si>
  <si>
    <t>32.73599853746819</t>
  </si>
  <si>
    <t>32.77520751953125</t>
  </si>
  <si>
    <t>33.64576185003334</t>
  </si>
  <si>
    <t>33.802616170264116</t>
  </si>
  <si>
    <t>33.535956576519965</t>
  </si>
  <si>
    <t>33.53596423413349</t>
  </si>
  <si>
    <t>33.833993598127016</t>
  </si>
  <si>
    <t>34.32024845544907</t>
  </si>
  <si>
    <t>34.57906269738903</t>
  </si>
  <si>
    <t>34.69669339912749</t>
  </si>
  <si>
    <t>35.057465326555366</t>
  </si>
  <si>
    <t>35.15158768180327</t>
  </si>
  <si>
    <t>35.05746607874887</t>
  </si>
  <si>
    <t>34.9006141680009</t>
  </si>
  <si>
    <t>34.830027799875324</t>
  </si>
  <si>
    <t>35.06531449643177</t>
  </si>
  <si>
    <t>35.50738145315865</t>
  </si>
  <si>
    <t>35.452239633502906</t>
  </si>
  <si>
    <t>35.791003635311796</t>
  </si>
  <si>
    <t>35.74372704007521</t>
  </si>
  <si>
    <t>35.854028091080885</t>
  </si>
  <si>
    <t>35.9643221490342</t>
  </si>
  <si>
    <t>35.91706211525923</t>
  </si>
  <si>
    <t>36.641858395294236</t>
  </si>
  <si>
    <t>36.72064316870707</t>
  </si>
  <si>
    <t>36.460653625447144</t>
  </si>
  <si>
    <t>36.4764211800308</t>
  </si>
  <si>
    <t>36.712751289137756</t>
  </si>
  <si>
    <t>37.067281252410396</t>
  </si>
  <si>
    <t>36.996380712499295</t>
  </si>
  <si>
    <t>37.484832395306505</t>
  </si>
  <si>
    <t>37.5399760374073</t>
  </si>
  <si>
    <t>36.10612972189088</t>
  </si>
  <si>
    <t>35.42072842941629</t>
  </si>
  <si>
    <t>35.23164926084251</t>
  </si>
  <si>
    <t>34.703795596980065</t>
  </si>
  <si>
    <t>34.6171318878513</t>
  </si>
  <si>
    <t>34.30987498146431</t>
  </si>
  <si>
    <t>33.9553610486617</t>
  </si>
  <si>
    <t>34.097176898714594</t>
  </si>
  <si>
    <t>34.18383436476303</t>
  </si>
  <si>
    <t>33.56145560129041</t>
  </si>
  <si>
    <t>33.703260398303215</t>
  </si>
  <si>
    <t>33.50629525336826</t>
  </si>
  <si>
    <t>33.74264767143112</t>
  </si>
  <si>
    <t>34.1523120239639</t>
  </si>
  <si>
    <t>34.32564064539253</t>
  </si>
  <si>
    <t>34.0183958425452</t>
  </si>
  <si>
    <t>33.19117241833839</t>
  </si>
  <si>
    <t>32.59241707420144</t>
  </si>
  <si>
    <t>33.02573138840432</t>
  </si>
  <si>
    <t>33.34873218812075</t>
  </si>
  <si>
    <t>33.33298052508824</t>
  </si>
  <si>
    <t>33.57721051061033</t>
  </si>
  <si>
    <t>33.90810057465445</t>
  </si>
  <si>
    <t>33.955370294510075</t>
  </si>
  <si>
    <t>33.87658236466784</t>
  </si>
  <si>
    <t>33.82143844624274</t>
  </si>
  <si>
    <t>34.25473645556619</t>
  </si>
  <si>
    <t>34.38078791096314</t>
  </si>
  <si>
    <t>35.2789081840935</t>
  </si>
  <si>
    <t>35.359118030031986</t>
  </si>
  <si>
    <t>35.35120045829524</t>
  </si>
  <si>
    <t>35.50156465032931</t>
  </si>
  <si>
    <t>35.746900694674615</t>
  </si>
  <si>
    <t>35.55696028437014</t>
  </si>
  <si>
    <t>35.88934937077693</t>
  </si>
  <si>
    <t>35.64401397281832</t>
  </si>
  <si>
    <t>35.7152450893771</t>
  </si>
  <si>
    <t>35.6915018361661</t>
  </si>
  <si>
    <t>35.549051762636125</t>
  </si>
  <si>
    <t>35.92892152834992</t>
  </si>
  <si>
    <t>35.74689822975382</t>
  </si>
  <si>
    <t>34.93969566203112</t>
  </si>
  <si>
    <t>34.781410186871724</t>
  </si>
  <si>
    <t>33.6972115843762</t>
  </si>
  <si>
    <t>33.81592256285759</t>
  </si>
  <si>
    <t>34.259095300838936</t>
  </si>
  <si>
    <t>33.902972319665075</t>
  </si>
  <si>
    <t>33.230290138875915</t>
  </si>
  <si>
    <t>33.01662113149786</t>
  </si>
  <si>
    <t>32.423080819408064</t>
  </si>
  <si>
    <t>32.336023169399944</t>
  </si>
  <si>
    <t>32.241061155875485</t>
  </si>
  <si>
    <t>32.375597654546475</t>
  </si>
  <si>
    <t>33.21446273045186</t>
  </si>
  <si>
    <t>32.84251479144685</t>
  </si>
  <si>
    <t>33.42023357990946</t>
  </si>
  <si>
    <t>34.63104003978974</t>
  </si>
  <si>
    <t>34.75765774348789</t>
  </si>
  <si>
    <t>34.48067536612224</t>
  </si>
  <si>
    <t>35.3828560939399</t>
  </si>
  <si>
    <t>35.533221871383326</t>
  </si>
  <si>
    <t>35.43825860464795</t>
  </si>
  <si>
    <t>35.06630360585093</t>
  </si>
  <si>
    <t>35.303721972220664</t>
  </si>
  <si>
    <t>34.797228309960104</t>
  </si>
  <si>
    <t>34.710182703725145</t>
  </si>
  <si>
    <t>34.80513914378463</t>
  </si>
  <si>
    <t>34.92385714025354</t>
  </si>
  <si>
    <t>34.82889298290461</t>
  </si>
  <si>
    <t>35.02848784665187</t>
  </si>
  <si>
    <t>35.09213959655841</t>
  </si>
  <si>
    <t>34.73413727657088</t>
  </si>
  <si>
    <t>34.64662215898883</t>
  </si>
  <si>
    <t>34.6147978276762</t>
  </si>
  <si>
    <t>35.03644259364659</t>
  </si>
  <si>
    <t>34.67049391776133</t>
  </si>
  <si>
    <t>35.03644069846425</t>
  </si>
  <si>
    <t>35.45014347615468</t>
  </si>
  <si>
    <t>34.94097047735975</t>
  </si>
  <si>
    <t>35.53765122113053</t>
  </si>
  <si>
    <t>36.51618214190503</t>
  </si>
  <si>
    <t>35.95133296652563</t>
  </si>
  <si>
    <t>35.8320045245285</t>
  </si>
  <si>
    <t>36.07863235473633</t>
  </si>
  <si>
    <t>36.30933713426065</t>
  </si>
  <si>
    <t>36.56391996247904</t>
  </si>
  <si>
    <t>36.38093988690077</t>
  </si>
  <si>
    <t>36.51619048612743</t>
  </si>
  <si>
    <t>36.492318667170636</t>
  </si>
  <si>
    <t>35.96724683370195</t>
  </si>
  <si>
    <t>33.7715060060254</t>
  </si>
  <si>
    <t>33.38964016872323</t>
  </si>
  <si>
    <t>31.687140490515276</t>
  </si>
  <si>
    <t>32.08492173785563</t>
  </si>
  <si>
    <t>31.472338154768202</t>
  </si>
  <si>
    <t>31.305266968217524</t>
  </si>
  <si>
    <t>31.002957820669643</t>
  </si>
  <si>
    <t>32.01332076932719</t>
  </si>
  <si>
    <t>31.44847520456018</t>
  </si>
  <si>
    <t>31.233667334373234</t>
  </si>
  <si>
    <t>31.703047390217392</t>
  </si>
  <si>
    <t>31.551896424454135</t>
  </si>
  <si>
    <t>31.28140129693145</t>
  </si>
  <si>
    <t>31.70304169174594</t>
  </si>
  <si>
    <t>31.90193674678167</t>
  </si>
  <si>
    <t>31.504160564757136</t>
  </si>
  <si>
    <t>31.010919703794052</t>
  </si>
  <si>
    <t>30.93136077601629</t>
  </si>
  <si>
    <t>31.44846800625468</t>
  </si>
  <si>
    <t>31.81442687801394</t>
  </si>
  <si>
    <t>31.448468074255</t>
  </si>
  <si>
    <t>31.52007408800836</t>
  </si>
  <si>
    <t>32.267889362443896</t>
  </si>
  <si>
    <t>32.25199384964283</t>
  </si>
  <si>
    <t>31.90193887229113</t>
  </si>
  <si>
    <t>31.55189237580659</t>
  </si>
  <si>
    <t>31.026826616877596</t>
  </si>
  <si>
    <t>31.249581293598244</t>
  </si>
  <si>
    <t>31.090467459272546</t>
  </si>
  <si>
    <t>30.660866210316254</t>
  </si>
  <si>
    <t>31.217761182125173</t>
  </si>
  <si>
    <t>30.52561936505491</t>
  </si>
  <si>
    <t>29.905087791250878</t>
  </si>
  <si>
    <t>30.46993231702612</t>
  </si>
  <si>
    <t>30.597218177854906</t>
  </si>
  <si>
    <t>30.216906914625376</t>
  </si>
  <si>
    <t>30.373550692555998</t>
  </si>
  <si>
    <t>30.06894942300868</t>
  </si>
  <si>
    <t>29.79915670693119</t>
  </si>
  <si>
    <t>29.990620550753654</t>
  </si>
  <si>
    <t>29.572877856042158</t>
  </si>
  <si>
    <t>29.337890087991198</t>
  </si>
  <si>
    <t>29.20734868712162</t>
  </si>
  <si>
    <t>28.615549804981782</t>
  </si>
  <si>
    <t>29.42492568728541</t>
  </si>
  <si>
    <t>29.44232883324711</t>
  </si>
  <si>
    <t>29.642502003710135</t>
  </si>
  <si>
    <t>30.12986880494404</t>
  </si>
  <si>
    <t>29.868780263706597</t>
  </si>
  <si>
    <t>29.86007742076203</t>
  </si>
  <si>
    <t>29.633795663492624</t>
  </si>
  <si>
    <t>29.97321163689391</t>
  </si>
  <si>
    <t>30.025432402293173</t>
  </si>
  <si>
    <t>29.416225197050153</t>
  </si>
  <si>
    <t>28.754788182227347</t>
  </si>
  <si>
    <t>28.867928516439683</t>
  </si>
  <si>
    <t>28.981071026507987</t>
  </si>
  <si>
    <t>29.120321620846997</t>
  </si>
  <si>
    <t>29.407518931089584</t>
  </si>
  <si>
    <t>29.538060204100123</t>
  </si>
  <si>
    <t>29.851378101333797</t>
  </si>
  <si>
    <t>30.129871772310317</t>
  </si>
  <si>
    <t>30.269120266899854</t>
  </si>
  <si>
    <t>29.81656360864918</t>
  </si>
  <si>
    <t>29.54676982497058</t>
  </si>
  <si>
    <t>29.668611479252405</t>
  </si>
  <si>
    <t>29.35529731471782</t>
  </si>
  <si>
    <t>29.416216034830207</t>
  </si>
  <si>
    <t>29.372700045476375</t>
  </si>
  <si>
    <t>29.90358760562717</t>
  </si>
  <si>
    <t>29.82525882357747</t>
  </si>
  <si>
    <t>30.008030177616433</t>
  </si>
  <si>
    <t>30.33874034901968</t>
  </si>
  <si>
    <t>30.208201408087024</t>
  </si>
  <si>
    <t>29.938408641532405</t>
  </si>
  <si>
    <t>29.329188603008973</t>
  </si>
  <si>
    <t>29.564174396343265</t>
  </si>
  <si>
    <t>29.17253508947368</t>
  </si>
  <si>
    <t>29.207350498290495</t>
  </si>
  <si>
    <t>28.96366766206822</t>
  </si>
  <si>
    <t>28.94625782754986</t>
  </si>
  <si>
    <t>28.550319517793728</t>
  </si>
  <si>
    <t>27.97176791382866</t>
  </si>
  <si>
    <t>27.945474751273647</t>
  </si>
  <si>
    <t>28.515251064521113</t>
  </si>
  <si>
    <t>28.541549021088574</t>
  </si>
  <si>
    <t>28.28734219231523</t>
  </si>
  <si>
    <t>28.4451254071327</t>
  </si>
  <si>
    <t>28.234742461654612</t>
  </si>
  <si>
    <t>28.480195623906585</t>
  </si>
  <si>
    <t>28.83959397116867</t>
  </si>
  <si>
    <t>28.813294339674194</t>
  </si>
  <si>
    <t>28.90095037198626</t>
  </si>
  <si>
    <t>30.382379625734625</t>
  </si>
  <si>
    <t>30.548929166146696</t>
  </si>
  <si>
    <t>28.6467433076187</t>
  </si>
  <si>
    <t>29.22528143624843</t>
  </si>
  <si>
    <t>29.207755761399515</t>
  </si>
  <si>
    <t>29.120097989340614</t>
  </si>
  <si>
    <t>28.524021721674753</t>
  </si>
  <si>
    <t>28.34870043623486</t>
  </si>
  <si>
    <t>28.278574958623235</t>
  </si>
  <si>
    <t>29.111326894252752</t>
  </si>
  <si>
    <t>29.22528622916644</t>
  </si>
  <si>
    <t>29.207751580033875</t>
  </si>
  <si>
    <t>29.085030031293808</t>
  </si>
  <si>
    <t>29.435669295673684</t>
  </si>
  <si>
    <t>29.40059950052001</t>
  </si>
  <si>
    <t>29.25158560796482</t>
  </si>
  <si>
    <t>28.261047230797384</t>
  </si>
  <si>
    <t>27.770155899471288</t>
  </si>
  <si>
    <t>27.22667955458331</t>
  </si>
  <si>
    <t>26.569236727178204</t>
  </si>
  <si>
    <t>27.612372986182812</t>
  </si>
  <si>
    <t>27.778920768185916</t>
  </si>
  <si>
    <t>28.059425266715277</t>
  </si>
  <si>
    <t>28.050662796124918</t>
  </si>
  <si>
    <t>28.506486042563704</t>
  </si>
  <si>
    <t>27.980538953350024</t>
  </si>
  <si>
    <t>27.330638469529564</t>
  </si>
  <si>
    <t>27.065721002502535</t>
  </si>
  <si>
    <t>27.357129938897927</t>
  </si>
  <si>
    <t>27.26882048310554</t>
  </si>
  <si>
    <t>26.217984942819058</t>
  </si>
  <si>
    <t>25.776456069945777</t>
  </si>
  <si>
    <t>26.173829274622918</t>
  </si>
  <si>
    <t>26.597698744175947</t>
  </si>
  <si>
    <t>26.553544208299613</t>
  </si>
  <si>
    <t>26.412254914682762</t>
  </si>
  <si>
    <t>26.491731801569543</t>
  </si>
  <si>
    <t>25.73230097607025</t>
  </si>
  <si>
    <t>26.085522206071644</t>
  </si>
  <si>
    <t>27.38362239082372</t>
  </si>
  <si>
    <t>27.613214800098753</t>
  </si>
  <si>
    <t>27.427769362853255</t>
  </si>
  <si>
    <t>27.728010263773623</t>
  </si>
  <si>
    <t>27.436603821867852</t>
  </si>
  <si>
    <t>27.586723082818562</t>
  </si>
  <si>
    <t>27.851642119455853</t>
  </si>
  <si>
    <t>28.116557435500724</t>
  </si>
  <si>
    <t>27.728012113857</t>
  </si>
  <si>
    <t>28.010589290140246</t>
  </si>
  <si>
    <t>27.613217731847485</t>
  </si>
  <si>
    <t>27.966436307841626</t>
  </si>
  <si>
    <t>28.257847249152892</t>
  </si>
  <si>
    <t>28.32849033326619</t>
  </si>
  <si>
    <t>29.034939999382548</t>
  </si>
  <si>
    <t>29.529448460947663</t>
  </si>
  <si>
    <t>29.6265830767397</t>
  </si>
  <si>
    <t>29.94448994467922</t>
  </si>
  <si>
    <t>30.59795110352448</t>
  </si>
  <si>
    <t>30.165248526299667</t>
  </si>
  <si>
    <t>28.84949385855812</t>
  </si>
  <si>
    <t>29.317518427620296</t>
  </si>
  <si>
    <t>28.522764904303067</t>
  </si>
  <si>
    <t>28.354987484008106</t>
  </si>
  <si>
    <t>26.686002953424534</t>
  </si>
  <si>
    <t>26.006047966295174</t>
  </si>
  <si>
    <t>25.149486248965715</t>
  </si>
  <si>
    <t>25.555688858032227</t>
  </si>
  <si>
    <t>25.820605986307218</t>
  </si>
  <si>
    <t>26.38200798345334</t>
  </si>
  <si>
    <t>26.435461851487766</t>
  </si>
  <si>
    <t>26.78294605124619</t>
  </si>
  <si>
    <t>26.50674171270017</t>
  </si>
  <si>
    <t>27.01460581553597</t>
  </si>
  <si>
    <t>27.50464638983679</t>
  </si>
  <si>
    <t>27.460096509668784</t>
  </si>
  <si>
    <t>27.28190130207571</t>
  </si>
  <si>
    <t>27.34427125257731</t>
  </si>
  <si>
    <t>27.326447341233226</t>
  </si>
  <si>
    <t>27.834310399703853</t>
  </si>
  <si>
    <t>28.021417573925767</t>
  </si>
  <si>
    <t>27.959045845807523</t>
  </si>
  <si>
    <t>28.431262924916883</t>
  </si>
  <si>
    <t>28.449085893883343</t>
  </si>
  <si>
    <t>28.44908781382576</t>
  </si>
  <si>
    <t>26.640389863314983</t>
  </si>
  <si>
    <t>26.836412141673073</t>
  </si>
  <si>
    <t>27.18389129638672</t>
  </si>
  <si>
    <t>27.308628370106398</t>
  </si>
  <si>
    <t>27.01460101154479</t>
  </si>
  <si>
    <t>27.976865621144228</t>
  </si>
  <si>
    <t>28.876759739073858</t>
  </si>
  <si>
    <t>29.170780781154253</t>
  </si>
  <si>
    <t>29.393530194446896</t>
  </si>
  <si>
    <t>29.46480750986633</t>
  </si>
  <si>
    <t>29.446987734939107</t>
  </si>
  <si>
    <t>29.250975705769285</t>
  </si>
  <si>
    <t>29.607363472127908</t>
  </si>
  <si>
    <t>28.912397518966262</t>
  </si>
  <si>
    <t>28.77875115778501</t>
  </si>
  <si>
    <t>28.359984841745185</t>
  </si>
  <si>
    <t>27.94122747732895</t>
  </si>
  <si>
    <t>28.6451040548876</t>
  </si>
  <si>
    <t>29.259882118976474</t>
  </si>
  <si>
    <t>29.31333995323512</t>
  </si>
  <si>
    <t>29.714283717307794</t>
  </si>
  <si>
    <t>30.204324135889106</t>
  </si>
  <si>
    <t>30.427067493935418</t>
  </si>
  <si>
    <t>29.7321060051716</t>
  </si>
  <si>
    <t>28.805480585382085</t>
  </si>
  <si>
    <t>29.46481120742664</t>
  </si>
  <si>
    <t>29.98748103965662</t>
  </si>
  <si>
    <t>30.382651391666318</t>
  </si>
  <si>
    <t>30.750867687357843</t>
  </si>
  <si>
    <t>30.8047476530625</t>
  </si>
  <si>
    <t>30.96640377468325</t>
  </si>
  <si>
    <t>31.37953484238789</t>
  </si>
  <si>
    <t>31.666923195102203</t>
  </si>
  <si>
    <t>31.424437759396437</t>
  </si>
  <si>
    <t>32.017192695104214</t>
  </si>
  <si>
    <t>31.927371978759762</t>
  </si>
  <si>
    <t>32.00820090735291</t>
  </si>
  <si>
    <t>31.972275138327234</t>
  </si>
  <si>
    <t>31.72979617827945</t>
  </si>
  <si>
    <t>31.927374781621953</t>
  </si>
  <si>
    <t>32.15189081441519</t>
  </si>
  <si>
    <t>32.11597184264894</t>
  </si>
  <si>
    <t>31.128064783862243</t>
  </si>
  <si>
    <t>30.948444741505547</t>
  </si>
  <si>
    <t>30.75984912185306</t>
  </si>
  <si>
    <t>30.705960568205757</t>
  </si>
  <si>
    <t>30.31978088857576</t>
  </si>
  <si>
    <t>30.113218290045275</t>
  </si>
  <si>
    <t>30.2209888553955</t>
  </si>
  <si>
    <t>30.328761426887002</t>
  </si>
  <si>
    <t>30.301821947034767</t>
  </si>
  <si>
    <t>30.463471540300255</t>
  </si>
  <si>
    <t>29.9156379720135</t>
  </si>
  <si>
    <t>30.077292156198904</t>
  </si>
  <si>
    <t>29.637222824130085</t>
  </si>
  <si>
    <t>29.14326944380627</t>
  </si>
  <si>
    <t>29.13428724370087</t>
  </si>
  <si>
    <t>29.74499304818561</t>
  </si>
  <si>
    <t>29.843788507955836</t>
  </si>
  <si>
    <t>29.96054250430741</t>
  </si>
  <si>
    <t>30.499396282023607</t>
  </si>
  <si>
    <t>30.346723400451765</t>
  </si>
  <si>
    <t>30.0503491739477</t>
  </si>
  <si>
    <t>30.014422368762673</t>
  </si>
  <si>
    <t>30.53532203508913</t>
  </si>
  <si>
    <t>31.46036399583063</t>
  </si>
  <si>
    <t>31.029275947858803</t>
  </si>
  <si>
    <t>31.137048071313917</t>
  </si>
  <si>
    <t>30.9035463542752</t>
  </si>
  <si>
    <t>30.957427636707223</t>
  </si>
  <si>
    <t>31.456249075460736</t>
  </si>
  <si>
    <t>32.05351995137035</t>
  </si>
  <si>
    <t>32.017324882488744</t>
  </si>
  <si>
    <t>32.026372479014405</t>
  </si>
  <si>
    <t>31.619135591261394</t>
  </si>
  <si>
    <t>31.854433066085516</t>
  </si>
  <si>
    <t>31.94493026073203</t>
  </si>
  <si>
    <t>32.08067497423826</t>
  </si>
  <si>
    <t>32.053525948662376</t>
  </si>
  <si>
    <t>32.09877274205872</t>
  </si>
  <si>
    <t>32.37025432099037</t>
  </si>
  <si>
    <t>31.763937564155537</t>
  </si>
  <si>
    <t>31.682488445112963</t>
  </si>
  <si>
    <t>30.94947563114784</t>
  </si>
  <si>
    <t>27.954068681684156</t>
  </si>
  <si>
    <t>27.564942801535356</t>
  </si>
  <si>
    <t>27.8635772214125</t>
  </si>
  <si>
    <t>27.51969432118402</t>
  </si>
  <si>
    <t>26.216555649043347</t>
  </si>
  <si>
    <t>25.30255102867925</t>
  </si>
  <si>
    <t>25.058214309577327</t>
  </si>
  <si>
    <t>25.221105865627468</t>
  </si>
  <si>
    <t>24.777679801638453</t>
  </si>
  <si>
    <t>24.469995395523934</t>
  </si>
  <si>
    <t>23.96321894304504</t>
  </si>
  <si>
    <t>23.89081993521643</t>
  </si>
  <si>
    <t>24.026563456675255</t>
  </si>
  <si>
    <t>24.07181199033097</t>
  </si>
  <si>
    <t>23.899874611716125</t>
  </si>
  <si>
    <t>25.157759585242676</t>
  </si>
  <si>
    <t>26.73238198380307</t>
  </si>
  <si>
    <t>27.33870088626583</t>
  </si>
  <si>
    <t>26.795730153024174</t>
  </si>
  <si>
    <t>27.103414425130353</t>
  </si>
  <si>
    <t>26.578542802634093</t>
  </si>
  <si>
    <t>26.478991374688164</t>
  </si>
  <si>
    <t>26.107965821077705</t>
  </si>
  <si>
    <t>26.080818367716578</t>
  </si>
  <si>
    <t>26.52962824227647</t>
  </si>
  <si>
    <t>25.278489985606413</t>
  </si>
  <si>
    <t>25.068445081720526</t>
  </si>
  <si>
    <t>24.474835881292595</t>
  </si>
  <si>
    <t>24.575296309567257</t>
  </si>
  <si>
    <t>25.19629501572284</t>
  </si>
  <si>
    <t>25.077574439274006</t>
  </si>
  <si>
    <t>25.03191463631997</t>
  </si>
  <si>
    <t>25.360680329766378</t>
  </si>
  <si>
    <t>25.406342596519398</t>
  </si>
  <si>
    <t>25.488533697173718</t>
  </si>
  <si>
    <t>26.109539625763055</t>
  </si>
  <si>
    <t>25.999949623145085</t>
  </si>
  <si>
    <t>25.63465442264915</t>
  </si>
  <si>
    <t>25.698578169320363</t>
  </si>
  <si>
    <t>26.219124908340078</t>
  </si>
  <si>
    <t>26.483966149903846</t>
  </si>
  <si>
    <t>26.529626875178952</t>
  </si>
  <si>
    <t>26.26478999432262</t>
  </si>
  <si>
    <t>25.89035980583511</t>
  </si>
  <si>
    <t>25.762504766783007</t>
  </si>
  <si>
    <t>25.141505862789955</t>
  </si>
  <si>
    <t>25.43373967482147</t>
  </si>
  <si>
    <t>25.32415008544922</t>
  </si>
  <si>
    <t>25.543327522326294</t>
  </si>
  <si>
    <t>25.305885185969267</t>
  </si>
  <si>
    <t>25.57072493837246</t>
  </si>
  <si>
    <t>25.561592843082032</t>
  </si>
  <si>
    <t>25.442874412129814</t>
  </si>
  <si>
    <t>25.378945073365426</t>
  </si>
  <si>
    <t>24.547895981379483</t>
  </si>
  <si>
    <t>24.38351443528019</t>
  </si>
  <si>
    <t>24.831004012361923</t>
  </si>
  <si>
    <t>24.785338581466284</t>
  </si>
  <si>
    <t>24.575292133039483</t>
  </si>
  <si>
    <t>24.39264507864683</t>
  </si>
  <si>
    <t>24.474840556888548</t>
  </si>
  <si>
    <t>24.100410375926067</t>
  </si>
  <si>
    <t>23.899496756550214</t>
  </si>
  <si>
    <t>24.01821795046962</t>
  </si>
  <si>
    <t>24.06388105773823</t>
  </si>
  <si>
    <t>24.036482441918835</t>
  </si>
  <si>
    <t>24.164336688317626</t>
  </si>
  <si>
    <t>24.194012803246167</t>
  </si>
  <si>
    <t>23.372780495718082</t>
  </si>
  <si>
    <t>23.335872650146484</t>
  </si>
  <si>
    <t>23.74187196818058</t>
  </si>
  <si>
    <t>23.66805661157666</t>
  </si>
  <si>
    <t>23.363553424447147</t>
  </si>
  <si>
    <t>23.64037658561758</t>
  </si>
  <si>
    <t>23.926421879895607</t>
  </si>
  <si>
    <t>23.732648307271454</t>
  </si>
  <si>
    <t>23.98178404112589</t>
  </si>
  <si>
    <t>23.917193118737018</t>
  </si>
  <si>
    <t>23.751101871596557</t>
  </si>
  <si>
    <t>24.21246650516854</t>
  </si>
  <si>
    <t>23.714194230840604</t>
  </si>
  <si>
    <t>24.018697754156516</t>
  </si>
  <si>
    <t>23.649602482381724</t>
  </si>
  <si>
    <t>22.736097768710582</t>
  </si>
  <si>
    <t>25.467379944842047</t>
  </si>
  <si>
    <t>23.926420410386942</t>
  </si>
  <si>
    <t>23.51119222601968</t>
  </si>
  <si>
    <t>21.979455967383668</t>
  </si>
  <si>
    <t>21.997910711081378</t>
  </si>
  <si>
    <t>22.145550193849903</t>
  </si>
  <si>
    <t>20.752223286898673</t>
  </si>
  <si>
    <t>19.008262387867216</t>
  </si>
  <si>
    <t>19.082082951103395</t>
  </si>
  <si>
    <t>16.40616060596679</t>
  </si>
  <si>
    <t>16.895208226025332</t>
  </si>
  <si>
    <t>18.602258682250977</t>
  </si>
  <si>
    <t>20.336994030926785</t>
  </si>
  <si>
    <t>19.77412732063231</t>
  </si>
  <si>
    <t>15.824841669987444</t>
  </si>
  <si>
    <t>16.784482381609845</t>
  </si>
  <si>
    <t>16.777986756025026</t>
  </si>
  <si>
    <t>16.58115087518881</t>
  </si>
  <si>
    <t>15.19391872955523</t>
  </si>
  <si>
    <t>15.700071555267092</t>
  </si>
  <si>
    <t>15.850042985260718</t>
  </si>
  <si>
    <t>16.440552135788455</t>
  </si>
  <si>
    <t>16.628015227160336</t>
  </si>
  <si>
    <t>15.821921929834414</t>
  </si>
  <si>
    <t>15.803177147934981</t>
  </si>
  <si>
    <t>14.547171844667798</t>
  </si>
  <si>
    <t>15.42824726316839</t>
  </si>
  <si>
    <t>15.203290430456804</t>
  </si>
  <si>
    <t>15.409504423180932</t>
  </si>
  <si>
    <t>15.550100448998855</t>
  </si>
  <si>
    <t>17.387241747684154</t>
  </si>
  <si>
    <t>18.13709551927087</t>
  </si>
  <si>
    <t>17.227895434875666</t>
  </si>
  <si>
    <t>17.462226552933647</t>
  </si>
  <si>
    <t>16.77798607660332</t>
  </si>
  <si>
    <t>16.703001410269284</t>
  </si>
  <si>
    <t>17.387242890602113</t>
  </si>
  <si>
    <t>18.29644045510915</t>
  </si>
  <si>
    <t>17.893394532062793</t>
  </si>
  <si>
    <t>18.483904635640535</t>
  </si>
  <si>
    <t>18.84945722046543</t>
  </si>
  <si>
    <t>19.936745712745772</t>
  </si>
  <si>
    <t>20.2554373054545</t>
  </si>
  <si>
    <t>22.19568190772649</t>
  </si>
  <si>
    <t>22.804940474785106</t>
  </si>
  <si>
    <t>20.424150765676913</t>
  </si>
  <si>
    <t>20.555376272677176</t>
  </si>
  <si>
    <t>21.23961566736135</t>
  </si>
  <si>
    <t>21.539560890879535</t>
  </si>
  <si>
    <t>20.68660138772427</t>
  </si>
  <si>
    <t>20.75221345172561</t>
  </si>
  <si>
    <t>19.96486671012825</t>
  </si>
  <si>
    <t>19.683673048236173</t>
  </si>
  <si>
    <t>19.608684721636838</t>
  </si>
  <si>
    <t>19.899253133217428</t>
  </si>
  <si>
    <t>19.78677669284174</t>
  </si>
  <si>
    <t>19.799345482921293</t>
  </si>
  <si>
    <t>20.521047698628845</t>
  </si>
  <si>
    <t>20.18868637084961</t>
  </si>
  <si>
    <t>19.922791439631336</t>
  </si>
  <si>
    <t>20.103222081473664</t>
  </si>
  <si>
    <t>19.742371555373353</t>
  </si>
  <si>
    <t>19.808844184666945</t>
  </si>
  <si>
    <t>19.99876174768284</t>
  </si>
  <si>
    <t>20.426084735288068</t>
  </si>
  <si>
    <t>21.119300547620686</t>
  </si>
  <si>
    <t>21.252248095387838</t>
  </si>
  <si>
    <t>21.337709889465973</t>
  </si>
  <si>
    <t>22.087905015495316</t>
  </si>
  <si>
    <t>22.11639432880777</t>
  </si>
  <si>
    <t>21.100306244546505</t>
  </si>
  <si>
    <t>20.957867992273062</t>
  </si>
  <si>
    <t>20.49255905005349</t>
  </si>
  <si>
    <t>20.777440675181346</t>
  </si>
  <si>
    <t>20.35011756666961</t>
  </si>
  <si>
    <t>20.492558537871595</t>
  </si>
  <si>
    <t>20.055742357198273</t>
  </si>
  <si>
    <t>20.862905394286564</t>
  </si>
  <si>
    <t>20.12221478496813</t>
  </si>
  <si>
    <t>19.400510765484892</t>
  </si>
  <si>
    <t>19.353027512711908</t>
  </si>
  <si>
    <t>20.321631425795253</t>
  </si>
  <si>
    <t>19.951283078188926</t>
  </si>
  <si>
    <t>19.267566374624824</t>
  </si>
  <si>
    <t>19.34353569747846</t>
  </si>
  <si>
    <t>18.745275563518817</t>
  </si>
  <si>
    <t>19.542951288295264</t>
  </si>
  <si>
    <t>19.813790262271063</t>
  </si>
  <si>
    <t>20.304564542495328</t>
  </si>
  <si>
    <t>21.844250445426578</t>
  </si>
  <si>
    <t>22.421627054042432</t>
  </si>
  <si>
    <t>22.83541730795497</t>
  </si>
  <si>
    <t>22.768059597587772</t>
  </si>
  <si>
    <t>22.9316481916785</t>
  </si>
  <si>
    <t>22.594842151767693</t>
  </si>
  <si>
    <t>22.209923328433995</t>
  </si>
  <si>
    <t>22.075198189230605</t>
  </si>
  <si>
    <t>18.774506850336614</t>
  </si>
  <si>
    <t>18.120141384525166</t>
  </si>
  <si>
    <t>18.100893254386026</t>
  </si>
  <si>
    <t>18.851488113403317</t>
  </si>
  <si>
    <t>19.140180421432937</t>
  </si>
  <si>
    <t>19.457739933927773</t>
  </si>
  <si>
    <t>20.727978552518167</t>
  </si>
  <si>
    <t>20.035122158385317</t>
  </si>
  <si>
    <t>21.151392521627148</t>
  </si>
  <si>
    <t>20.535518302847553</t>
  </si>
  <si>
    <t>21.536312839291327</t>
  </si>
  <si>
    <t>21.64216612362243</t>
  </si>
  <si>
    <t>21.594053265688206</t>
  </si>
  <si>
    <t>22.594843507465818</t>
  </si>
  <si>
    <t>22.854664593815976</t>
  </si>
  <si>
    <t>24.27887435266791</t>
  </si>
  <si>
    <t>24.384724857555014</t>
  </si>
  <si>
    <t>23.95168908825609</t>
  </si>
  <si>
    <t>24.259625343246682</t>
  </si>
  <si>
    <t>24.341995094221687</t>
  </si>
  <si>
    <t>24.380927205267486</t>
  </si>
  <si>
    <t>25.256886218808784</t>
  </si>
  <si>
    <t>26.00632110839435</t>
  </si>
  <si>
    <t>26.60976083598995</t>
  </si>
  <si>
    <t>26.551363222953004</t>
  </si>
  <si>
    <t>25.96738892092408</t>
  </si>
  <si>
    <t>27.26186370997962</t>
  </si>
  <si>
    <t>26.94067781857718</t>
  </si>
  <si>
    <t>25.986853721358695</t>
  </si>
  <si>
    <t>26.960144288263123</t>
  </si>
  <si>
    <t>26.814149545863536</t>
  </si>
  <si>
    <t>26.989344455464234</t>
  </si>
  <si>
    <t>26.57082903335879</t>
  </si>
  <si>
    <t>26.8628157962105</t>
  </si>
  <si>
    <t>26.171777860010195</t>
  </si>
  <si>
    <t>28.001566851223924</t>
  </si>
  <si>
    <t>28.887262187179957</t>
  </si>
  <si>
    <t>29.19871284238915</t>
  </si>
  <si>
    <t>29.73402074651172</t>
  </si>
  <si>
    <t>28.46874342343001</t>
  </si>
  <si>
    <t>28.634204718624193</t>
  </si>
  <si>
    <t>30.10153847596514</t>
  </si>
  <si>
    <t>29.35489533364967</t>
  </si>
  <si>
    <t>29.90505590138018</t>
  </si>
  <si>
    <t>29.099465260589646</t>
  </si>
  <si>
    <t>29.698745013680906</t>
  </si>
  <si>
    <t>31.879730932334756</t>
  </si>
  <si>
    <t>33.598974910966156</t>
  </si>
  <si>
    <t>34.237555508718486</t>
  </si>
  <si>
    <t>34.139311078282574</t>
  </si>
  <si>
    <t>32.81303520873052</t>
  </si>
  <si>
    <t>33.81511088532181</t>
  </si>
  <si>
    <t>33.46143923200973</t>
  </si>
  <si>
    <t>31.35904556803951</t>
  </si>
  <si>
    <t>31.869903031602984</t>
  </si>
  <si>
    <t>32.0270958809089</t>
  </si>
  <si>
    <t>40.27907819657723</t>
  </si>
  <si>
    <t>39.31484158022096</t>
  </si>
  <si>
    <t>40.11335419558395</t>
  </si>
  <si>
    <t>40.038011506843326</t>
  </si>
  <si>
    <t>39.088860879004955</t>
  </si>
  <si>
    <t>38.034232991348304</t>
  </si>
  <si>
    <t>38.59168148694197</t>
  </si>
  <si>
    <t>38.478685258223386</t>
  </si>
  <si>
    <t>39.15664929851745</t>
  </si>
  <si>
    <t>40.12840604256508</t>
  </si>
  <si>
    <t>39.95515490045953</t>
  </si>
  <si>
    <t>39.955154968642745</t>
  </si>
  <si>
    <t>39.28471065479348</t>
  </si>
  <si>
    <t>38.990916577101764</t>
  </si>
  <si>
    <t>38.13969103238497</t>
  </si>
  <si>
    <t>38.42594615927934</t>
  </si>
  <si>
    <t>39.81955908906205</t>
  </si>
  <si>
    <t>40.00033867619812</t>
  </si>
  <si>
    <t>40.15854962848996</t>
  </si>
  <si>
    <t>39.78942699447658</t>
  </si>
  <si>
    <t>39.940096950968446</t>
  </si>
  <si>
    <t>40.211273396994564</t>
  </si>
  <si>
    <t>40.38454071587418</t>
  </si>
  <si>
    <t>40.444803827272175</t>
  </si>
  <si>
    <t>40.33179533480428</t>
  </si>
  <si>
    <t>40.14347508650674</t>
  </si>
  <si>
    <t>40.512582063391996</t>
  </si>
  <si>
    <t>40.76872337437449</t>
  </si>
  <si>
    <t>40.53519987426281</t>
  </si>
  <si>
    <t>40.39960544140615</t>
  </si>
  <si>
    <t>40.31672480090516</t>
  </si>
  <si>
    <t>40.068149367151086</t>
  </si>
  <si>
    <t>39.90242036234777</t>
  </si>
  <si>
    <t>38.84027265750543</t>
  </si>
  <si>
    <t>38.817665170558705</t>
  </si>
  <si>
    <t>39.051185074520404</t>
  </si>
  <si>
    <t>39.83463506588058</t>
  </si>
  <si>
    <t>39.42031138413271</t>
  </si>
  <si>
    <t>39.021055251904095</t>
  </si>
  <si>
    <t>40.27153394028751</t>
  </si>
  <si>
    <t>39.75928818390617</t>
  </si>
  <si>
    <t>38.930661911625066</t>
  </si>
  <si>
    <t>38.599207931200986</t>
  </si>
  <si>
    <t>38.44700028180909</t>
  </si>
  <si>
    <t>38.82474003447062</t>
  </si>
  <si>
    <t>38.696310150573105</t>
  </si>
  <si>
    <t>38.48476625407527</t>
  </si>
  <si>
    <t>38.66608606058063</t>
  </si>
  <si>
    <t>38.55276126257139</t>
  </si>
  <si>
    <t>38.87760891976373</t>
  </si>
  <si>
    <t>38.80962534387277</t>
  </si>
  <si>
    <t>38.88517910093382</t>
  </si>
  <si>
    <t>38.95317934109346</t>
  </si>
  <si>
    <t>39.03627327267483</t>
  </si>
  <si>
    <t>38.56031966535767</t>
  </si>
  <si>
    <t>38.46210047135304</t>
  </si>
  <si>
    <t>38.953178820961654</t>
  </si>
  <si>
    <t>38.990947703456285</t>
  </si>
  <si>
    <t>39.00606724252304</t>
  </si>
  <si>
    <t>38.90028656391265</t>
  </si>
  <si>
    <t>39.08160577781321</t>
  </si>
  <si>
    <t>39.02872342730766</t>
  </si>
  <si>
    <t>38.47721392065794</t>
  </si>
  <si>
    <t>38.84739946948468</t>
  </si>
  <si>
    <t>39.06649559005731</t>
  </si>
  <si>
    <t>39.00606304433782</t>
  </si>
  <si>
    <t>38.885182025869014</t>
  </si>
  <si>
    <t>38.87762494002253</t>
  </si>
  <si>
    <t>38.90784514527203</t>
  </si>
  <si>
    <t>38.90028690537043</t>
  </si>
  <si>
    <t>38.371442400142875</t>
  </si>
  <si>
    <t>38.48476702778229</t>
  </si>
  <si>
    <t>38.70386442677375</t>
  </si>
  <si>
    <t>38.45454733007085</t>
  </si>
  <si>
    <t>38.13723916357707</t>
  </si>
  <si>
    <t>38.21279529995654</t>
  </si>
  <si>
    <t>38.35634074444442</t>
  </si>
  <si>
    <t>37.9181468017381</t>
  </si>
  <si>
    <t>37.86526425625997</t>
  </si>
  <si>
    <t>37.32131226128456</t>
  </si>
  <si>
    <t>37.6008420553281</t>
  </si>
  <si>
    <t>37.94837682840056</t>
  </si>
  <si>
    <t>37.63862269190874</t>
  </si>
  <si>
    <t>38.0616962897278</t>
  </si>
  <si>
    <t>38.52253777707284</t>
  </si>
  <si>
    <t>38.59054021530294</t>
  </si>
  <si>
    <t>38.18258121912848</t>
  </si>
  <si>
    <t>37.88793331926989</t>
  </si>
  <si>
    <t>37.03131526510845</t>
  </si>
  <si>
    <t>36.89491036706705</t>
  </si>
  <si>
    <t>37.054039378868374</t>
  </si>
  <si>
    <t>36.06138998463446</t>
  </si>
  <si>
    <t>36.30387240319293</t>
  </si>
  <si>
    <t>36.493304652179894</t>
  </si>
  <si>
    <t>37.10709181893141</t>
  </si>
  <si>
    <t>37.42533902518599</t>
  </si>
  <si>
    <t>37.129823438904374</t>
  </si>
  <si>
    <t>36.872177170228966</t>
  </si>
  <si>
    <t>36.69789630738018</t>
  </si>
  <si>
    <t>35.93257828169405</t>
  </si>
  <si>
    <t>34.780784452251844</t>
  </si>
  <si>
    <t>34.79594562734473</t>
  </si>
  <si>
    <t>34.78079199025322</t>
  </si>
  <si>
    <t>34.48525703674732</t>
  </si>
  <si>
    <t>34.12154670810086</t>
  </si>
  <si>
    <t>34.21247473551106</t>
  </si>
  <si>
    <t>33.37136548962084</t>
  </si>
  <si>
    <t>33.75782619489218</t>
  </si>
  <si>
    <t>33.14405356524026</t>
  </si>
  <si>
    <t>32.81822233171447</t>
  </si>
  <si>
    <t>32.83335699878942</t>
  </si>
  <si>
    <t>33.06068782079497</t>
  </si>
  <si>
    <t>32.53783970146414</t>
  </si>
  <si>
    <t>31.85586589761838</t>
  </si>
  <si>
    <t>31.029913117944332</t>
  </si>
  <si>
    <t>28.983986607905553</t>
  </si>
  <si>
    <t>29.393184978288687</t>
  </si>
  <si>
    <t>29.370443903005437</t>
  </si>
  <si>
    <t>30.431291814103005</t>
  </si>
  <si>
    <t>30.72681782019164</t>
  </si>
  <si>
    <t>29.711429876690037</t>
  </si>
  <si>
    <t>29.643233131091918</t>
  </si>
  <si>
    <t>29.76447972761579</t>
  </si>
  <si>
    <t>29.438639200915084</t>
  </si>
  <si>
    <t>30.04484772105783</t>
  </si>
  <si>
    <t>29.984218116503964</t>
  </si>
  <si>
    <t>29.54472956737328</t>
  </si>
  <si>
    <t>29.544723580369705</t>
  </si>
  <si>
    <t>29.61292126422947</t>
  </si>
  <si>
    <t>29.635655897577617</t>
  </si>
  <si>
    <t>29.77962960341162</t>
  </si>
  <si>
    <t>29.097653349143023</t>
  </si>
  <si>
    <t>29.029462293851424</t>
  </si>
  <si>
    <t>28.521768200242445</t>
  </si>
  <si>
    <t>28.180772058930447</t>
  </si>
  <si>
    <t>27.716165189768365</t>
  </si>
  <si>
    <t>27.503149461133862</t>
  </si>
  <si>
    <t>27.860702936596976</t>
  </si>
  <si>
    <t>27.46509340793689</t>
  </si>
  <si>
    <t>28.918236323913884</t>
  </si>
  <si>
    <t>29.169301271848436</t>
  </si>
  <si>
    <t>29.466014894486477</t>
  </si>
  <si>
    <t>29.230170857448485</t>
  </si>
  <si>
    <t>28.476969564556686</t>
  </si>
  <si>
    <t>28.43893166510901</t>
  </si>
  <si>
    <t>28.43892267388975</t>
  </si>
  <si>
    <t>28.712813908622664</t>
  </si>
  <si>
    <t>28.9638819800728</t>
  </si>
  <si>
    <t>28.925848045333275</t>
  </si>
  <si>
    <t>28.819332287411214</t>
  </si>
  <si>
    <t>29.001929686998906</t>
  </si>
  <si>
    <t>30.38659916351524</t>
  </si>
  <si>
    <t>29.87685101376786</t>
  </si>
  <si>
    <t>29.815987426064307</t>
  </si>
  <si>
    <t>30.12030881125981</t>
  </si>
  <si>
    <t>30.43984588008484</t>
  </si>
  <si>
    <t>30.949587316013712</t>
  </si>
  <si>
    <t>31.170209739157098</t>
  </si>
  <si>
    <t>31.2386978485408</t>
  </si>
  <si>
    <t>31.223484567719698</t>
  </si>
  <si>
    <t>30.683310944546747</t>
  </si>
  <si>
    <t>30.98001415686263</t>
  </si>
  <si>
    <t>30.675702290910834</t>
  </si>
  <si>
    <t>29.968147925386507</t>
  </si>
  <si>
    <t>30.500711282054596</t>
  </si>
  <si>
    <t>31.474544021897323</t>
  </si>
  <si>
    <t>31.322378858971426</t>
  </si>
  <si>
    <t>31.291948487927357</t>
  </si>
  <si>
    <t>30.51592970112591</t>
  </si>
  <si>
    <t>31.42128678905328</t>
  </si>
  <si>
    <t>31.45172077016997</t>
  </si>
  <si>
    <t>31.657130720806425</t>
  </si>
  <si>
    <t>31.565845924611157</t>
  </si>
  <si>
    <t>31.094135357378295</t>
  </si>
  <si>
    <t>30.622440120481016</t>
  </si>
  <si>
    <t>30.72895600729246</t>
  </si>
  <si>
    <t>30.896336076137764</t>
  </si>
  <si>
    <t>29.846421442383686</t>
  </si>
  <si>
    <t>29.22255795205472</t>
  </si>
  <si>
    <t>29.184512720573412</t>
  </si>
  <si>
    <t>27.32814784614473</t>
  </si>
  <si>
    <t>26.339104198756377</t>
  </si>
  <si>
    <t>27.023832837618777</t>
  </si>
  <si>
    <t>26.84884742841609</t>
  </si>
  <si>
    <t>26.689072241527192</t>
  </si>
  <si>
    <t>26.468445295690408</t>
  </si>
  <si>
    <t>26.5749534653356</t>
  </si>
  <si>
    <t>26.57495262780307</t>
  </si>
  <si>
    <t>27.39662380444224</t>
  </si>
  <si>
    <t>28.133205545350624</t>
  </si>
  <si>
    <t>27.980308712556344</t>
  </si>
  <si>
    <t>28.339615122321035</t>
  </si>
  <si>
    <t>28.278462711562483</t>
  </si>
  <si>
    <t>28.049110298682088</t>
  </si>
  <si>
    <t>27.070564569247207</t>
  </si>
  <si>
    <t>27.292265840754762</t>
  </si>
  <si>
    <t>25.19756669383331</t>
  </si>
  <si>
    <t>25.511008532138316</t>
  </si>
  <si>
    <t>25.182274116350168</t>
  </si>
  <si>
    <t>24.761806288162163</t>
  </si>
  <si>
    <t>24.440726087732646</t>
  </si>
  <si>
    <t>24.89941437974585</t>
  </si>
  <si>
    <t>25.090544334560377</t>
  </si>
  <si>
    <t>25.778578017553055</t>
  </si>
  <si>
    <t>24.83825809427516</t>
  </si>
  <si>
    <t>24.884124451249882</t>
  </si>
  <si>
    <t>25.16699211553703</t>
  </si>
  <si>
    <t>25.312242843139515</t>
  </si>
  <si>
    <t>25.61803611781273</t>
  </si>
  <si>
    <t>25.381045715239775</t>
  </si>
  <si>
    <t>24.616554510876554</t>
  </si>
  <si>
    <t>24.478945971723945</t>
  </si>
  <si>
    <t>25.54922866728133</t>
  </si>
  <si>
    <t>24.478944858683242</t>
  </si>
  <si>
    <t>24.1502146479023</t>
  </si>
  <si>
    <t>24.792384274444473</t>
  </si>
  <si>
    <t>24.1578658740661</t>
  </si>
  <si>
    <t>25.121113769995382</t>
  </si>
  <si>
    <t>26.084368700018686</t>
  </si>
  <si>
    <t>26.13024548444025</t>
  </si>
  <si>
    <t>25.82444386382094</t>
  </si>
  <si>
    <t>26.527776433429377</t>
  </si>
  <si>
    <t>25.786229059210857</t>
  </si>
  <si>
    <t>26.344297259658564</t>
  </si>
  <si>
    <t>27.32284344039511</t>
  </si>
  <si>
    <t>27.391651334136476</t>
  </si>
  <si>
    <t>27.651578062640635</t>
  </si>
  <si>
    <t>27.812123904541405</t>
  </si>
  <si>
    <t>28.546026004830207</t>
  </si>
  <si>
    <t>28.7830168250313</t>
  </si>
  <si>
    <t>28.798300108229007</t>
  </si>
  <si>
    <t>28.354913856159502</t>
  </si>
  <si>
    <t>28.530738065739225</t>
  </si>
  <si>
    <t>28.867109570890857</t>
  </si>
  <si>
    <t>27.666863823267953</t>
  </si>
  <si>
    <t>27.8732755006223</t>
  </si>
  <si>
    <t>28.614839571775928</t>
  </si>
  <si>
    <t>29.379329150084807</t>
  </si>
  <si>
    <t>29.639247857678328</t>
  </si>
  <si>
    <t>29.386965011440733</t>
  </si>
  <si>
    <t>29.46342298581368</t>
  </si>
  <si>
    <t>28.798305429428012</t>
  </si>
  <si>
    <t>28.91298435265297</t>
  </si>
  <si>
    <t>28.903462758808434</t>
  </si>
  <si>
    <t>29.97879667592576</t>
  </si>
  <si>
    <t>29.909674343254228</t>
  </si>
  <si>
    <t>29.441131538069108</t>
  </si>
  <si>
    <t>29.71764630875733</t>
  </si>
  <si>
    <t>29.43345277294114</t>
  </si>
  <si>
    <t>29.179981326500776</t>
  </si>
  <si>
    <t>28.404202831471068</t>
  </si>
  <si>
    <t>28.511734869835305</t>
  </si>
  <si>
    <t>28.742155273370784</t>
  </si>
  <si>
    <t>28.457963694378687</t>
  </si>
  <si>
    <t>29.356645000742322</t>
  </si>
  <si>
    <t>30.22459499238691</t>
  </si>
  <si>
    <t>30.117060413718487</t>
  </si>
  <si>
    <t>30.670089261786956</t>
  </si>
  <si>
    <t>30.985009867579706</t>
  </si>
  <si>
    <t>31.046454330571322</t>
  </si>
  <si>
    <t>31.0618177914175</t>
  </si>
  <si>
    <t>30.693121592651266</t>
  </si>
  <si>
    <t>30.608631272785246</t>
  </si>
  <si>
    <t>29.602437210393866</t>
  </si>
  <si>
    <t>29.179980225896585</t>
  </si>
  <si>
    <t>28.504053765972973</t>
  </si>
  <si>
    <t>28.335073357305095</t>
  </si>
  <si>
    <t>27.858855301782825</t>
  </si>
  <si>
    <t>27.49784724917207</t>
  </si>
  <si>
    <t>27.17525356261236</t>
  </si>
  <si>
    <t>27.528574648161577</t>
  </si>
  <si>
    <t>27.382635646791528</t>
  </si>
  <si>
    <t>26.837283537265677</t>
  </si>
  <si>
    <t>26.921779525423535</t>
  </si>
  <si>
    <t>26.83728996296561</t>
  </si>
  <si>
    <t>26.791199691582076</t>
  </si>
  <si>
    <t>26.714386576480422</t>
  </si>
  <si>
    <t>27.190611562115723</t>
  </si>
  <si>
    <t>27.551613093309697</t>
  </si>
  <si>
    <t>28.473330421321155</t>
  </si>
  <si>
    <t>28.0508751190934</t>
  </si>
  <si>
    <t>27.221341403081745</t>
  </si>
  <si>
    <t>26.87567998538818</t>
  </si>
  <si>
    <t>27.252057915231475</t>
  </si>
  <si>
    <t>27.229015350341797</t>
  </si>
  <si>
    <t>27.01395027742949</t>
  </si>
  <si>
    <t>26.24584597397831</t>
  </si>
  <si>
    <t>25.769627481580244</t>
  </si>
  <si>
    <t>25.516155485482894</t>
  </si>
  <si>
    <t>25.201244813049023</t>
  </si>
  <si>
    <t>25.362540018976514</t>
  </si>
  <si>
    <t>24.73270129132023</t>
  </si>
  <si>
    <t>25.3548596922202</t>
  </si>
  <si>
    <t>25.91556793055352</t>
  </si>
  <si>
    <t>25.831085851867595</t>
  </si>
  <si>
    <t>26.20744541088897</t>
  </si>
  <si>
    <t>24.586758587182192</t>
  </si>
  <si>
    <t>23.47302692768891</t>
  </si>
  <si>
    <t>23.63477709952908</t>
  </si>
  <si>
    <t>24.144711505881126</t>
  </si>
  <si>
    <t>24.92506750889712</t>
  </si>
  <si>
    <t>25.41182383329397</t>
  </si>
  <si>
    <t>24.73963889516408</t>
  </si>
  <si>
    <t>24.407406561062263</t>
  </si>
  <si>
    <t>24.963704409696103</t>
  </si>
  <si>
    <t>26.4316998601587</t>
  </si>
  <si>
    <t>26.624861285167082</t>
  </si>
  <si>
    <t>26.555317301701823</t>
  </si>
  <si>
    <t>26.771660552548035</t>
  </si>
  <si>
    <t>26.671216163163685</t>
  </si>
  <si>
    <t>26.532144989064985</t>
  </si>
  <si>
    <t>27.003446818852925</t>
  </si>
  <si>
    <t>26.964817937882177</t>
  </si>
  <si>
    <t>26.740751756175165</t>
  </si>
  <si>
    <t>26.37761914631194</t>
  </si>
  <si>
    <t>26.586221540874277</t>
  </si>
  <si>
    <t>26.91845188239851</t>
  </si>
  <si>
    <t>26.733030168932867</t>
  </si>
  <si>
    <t>27.73744692829033</t>
  </si>
  <si>
    <t>26.910738731432136</t>
  </si>
  <si>
    <t>27.103899979744245</t>
  </si>
  <si>
    <t>27.235233372562103</t>
  </si>
  <si>
    <t>27.613826041288124</t>
  </si>
  <si>
    <t>28.092856311204578</t>
  </si>
  <si>
    <t>27.606098294649627</t>
  </si>
  <si>
    <t>27.42839161277263</t>
  </si>
  <si>
    <t>27.459294974490042</t>
  </si>
  <si>
    <t>27.729722128900026</t>
  </si>
  <si>
    <t>28.0696757621434</t>
  </si>
  <si>
    <t>28.139213128652493</t>
  </si>
  <si>
    <t>28.401906656079483</t>
  </si>
  <si>
    <t>27.94606091158898</t>
  </si>
  <si>
    <t>27.768350168991685</t>
  </si>
  <si>
    <t>27.80698767174095</t>
  </si>
  <si>
    <t>27.930606393285597</t>
  </si>
  <si>
    <t>28.00014632850342</t>
  </si>
  <si>
    <t>27.876521478573732</t>
  </si>
  <si>
    <t>27.53656513291792</t>
  </si>
  <si>
    <t>27.63700342466155</t>
  </si>
  <si>
    <t>27.95378391624721</t>
  </si>
  <si>
    <t>27.490205764770508</t>
  </si>
  <si>
    <t>27.204329713793452</t>
  </si>
  <si>
    <t>27.15797890531245</t>
  </si>
  <si>
    <t>26.933916831237944</t>
  </si>
  <si>
    <t>27.19659817831747</t>
  </si>
  <si>
    <t>27.03435516357422</t>
  </si>
  <si>
    <t>27.026624350956546</t>
  </si>
  <si>
    <t>27.71427077652145</t>
  </si>
  <si>
    <t>26.586226733527745</t>
  </si>
  <si>
    <t>26.462603473115585</t>
  </si>
  <si>
    <t>26.694109266700643</t>
  </si>
  <si>
    <t>26.74071499310123</t>
  </si>
  <si>
    <t>27.04361965654536</t>
  </si>
  <si>
    <t>27.58728411434105</t>
  </si>
  <si>
    <t>27.727085582661722</t>
  </si>
  <si>
    <t>27.921240889641002</t>
  </si>
  <si>
    <t>28.068810562826336</t>
  </si>
  <si>
    <t>27.703783861703993</t>
  </si>
  <si>
    <t>28.084350381065097</t>
  </si>
  <si>
    <t>26.989249323379294</t>
  </si>
  <si>
    <t>26.77954350108312</t>
  </si>
  <si>
    <t>26.228106937834973</t>
  </si>
  <si>
    <t>26.243645763742187</t>
  </si>
  <si>
    <t>26.31354757867092</t>
  </si>
  <si>
    <t>26.74847783122701</t>
  </si>
  <si>
    <t>26.523243730373164</t>
  </si>
  <si>
    <t>26.833912269788552</t>
  </si>
  <si>
    <t>26.78731043454335</t>
  </si>
  <si>
    <t>26.24365083744678</t>
  </si>
  <si>
    <t>26.624205890718358</t>
  </si>
  <si>
    <t>26.305779801561222</t>
  </si>
  <si>
    <t>25.800946402246254</t>
  </si>
  <si>
    <t>25.894144411356248</t>
  </si>
  <si>
    <t>26.476639883233293</t>
  </si>
  <si>
    <t>26.305773284995162</t>
  </si>
  <si>
    <t>29.070717819903287</t>
  </si>
  <si>
    <t>28.64355569274721</t>
  </si>
  <si>
    <t>29.078480352916365</t>
  </si>
  <si>
    <t>29.65321643074871</t>
  </si>
  <si>
    <t>29.847391597910367</t>
  </si>
  <si>
    <t>29.645455105502215</t>
  </si>
  <si>
    <t>30.057086763120985</t>
  </si>
  <si>
    <t>30.227949934132226</t>
  </si>
  <si>
    <t>30.033790797817538</t>
  </si>
  <si>
    <t>30.39105777139938</t>
  </si>
  <si>
    <t>29.948358717591926</t>
  </si>
  <si>
    <t>30.22795400013483</t>
  </si>
  <si>
    <t>30.460957611637802</t>
  </si>
  <si>
    <t>30.569697588408747</t>
  </si>
  <si>
    <t>30.53085680198846</t>
  </si>
  <si>
    <t>30.895890118548294</t>
  </si>
  <si>
    <t>31.81235961924779</t>
  </si>
  <si>
    <t>31.05122975789219</t>
  </si>
  <si>
    <t>30.74832928785547</t>
  </si>
  <si>
    <t>30.429885492366992</t>
  </si>
  <si>
    <t>30.37552119569752</t>
  </si>
  <si>
    <t>30.445426840310994</t>
  </si>
  <si>
    <t>31.004626220947035</t>
  </si>
  <si>
    <t>30.989100534225667</t>
  </si>
  <si>
    <t>31.097828464405747</t>
  </si>
  <si>
    <t>31.097819105648792</t>
  </si>
  <si>
    <t>31.15219315410008</t>
  </si>
  <si>
    <t>30.800164872436866</t>
  </si>
  <si>
    <t>30.690894498132458</t>
  </si>
  <si>
    <t>31.151419287917097</t>
  </si>
  <si>
    <t>31.72902519399243</t>
  </si>
  <si>
    <t>31.393385118490905</t>
  </si>
  <si>
    <t>31.44021427849496</t>
  </si>
  <si>
    <t>31.330938964923313</t>
  </si>
  <si>
    <t>31.28411663382317</t>
  </si>
  <si>
    <t>31.260690070177887</t>
  </si>
  <si>
    <t>31.502659314747522</t>
  </si>
  <si>
    <t>31.096774613847188</t>
  </si>
  <si>
    <t>30.839207901965928</t>
  </si>
  <si>
    <t>30.847006239172412</t>
  </si>
  <si>
    <t>31.213855259437704</t>
  </si>
  <si>
    <t>31.33875432137727</t>
  </si>
  <si>
    <t>32.07245594115296</t>
  </si>
  <si>
    <t>31.666574409303006</t>
  </si>
  <si>
    <t>31.026532735817266</t>
  </si>
  <si>
    <t>30.800171033194687</t>
  </si>
  <si>
    <t>30.87822481685471</t>
  </si>
  <si>
    <t>30.987509356002377</t>
  </si>
  <si>
    <t>30.73773178971744</t>
  </si>
  <si>
    <t>31.284108375114435</t>
  </si>
  <si>
    <t>31.182644801597444</t>
  </si>
  <si>
    <t>31.057761649779398</t>
  </si>
  <si>
    <t>30.847002440220336</t>
  </si>
  <si>
    <t>31.70559635162747</t>
  </si>
  <si>
    <t>31.98660520803748</t>
  </si>
  <si>
    <t>32.82957691544805</t>
  </si>
  <si>
    <t>32.86080466715042</t>
  </si>
  <si>
    <t>32.759328856589775</t>
  </si>
  <si>
    <t>33.18863810257056</t>
  </si>
  <si>
    <t>33.22766553220971</t>
  </si>
  <si>
    <t>33.36815396178354</t>
  </si>
  <si>
    <t>33.39157423705211</t>
  </si>
  <si>
    <t>33.75061330120666</t>
  </si>
  <si>
    <t>33.469620516657024</t>
  </si>
  <si>
    <t>33.02471946795943</t>
  </si>
  <si>
    <t>32.87641464352069</t>
  </si>
  <si>
    <t>33.14179345662143</t>
  </si>
  <si>
    <t>32.80617121563383</t>
  </si>
  <si>
    <t>33.3603531637908</t>
  </si>
  <si>
    <t>32.8295888352444</t>
  </si>
  <si>
    <t>31.978798330475186</t>
  </si>
  <si>
    <t>31.689986809796192</t>
  </si>
  <si>
    <t>32.041241350152255</t>
  </si>
  <si>
    <t>31.518280003261374</t>
  </si>
  <si>
    <t>31.994405360098956</t>
  </si>
  <si>
    <t>32.32032697468858</t>
  </si>
  <si>
    <t>32.32815862763227</t>
  </si>
  <si>
    <t>32.469330590005555</t>
  </si>
  <si>
    <t>32.4144378587941</t>
  </si>
  <si>
    <t>32.234046977196684</t>
  </si>
  <si>
    <t>31.78700411818891</t>
  </si>
  <si>
    <t>31.79485017583835</t>
  </si>
  <si>
    <t>31.747796632175106</t>
  </si>
  <si>
    <t>32.20267565075412</t>
  </si>
  <si>
    <t>32.281106555409494</t>
  </si>
  <si>
    <t>32.077191120004265</t>
  </si>
  <si>
    <t>32.66540753115795</t>
  </si>
  <si>
    <t>32.845793885129915</t>
  </si>
  <si>
    <t>32.74383089089244</t>
  </si>
  <si>
    <t>33.1516609362666</t>
  </si>
  <si>
    <t>33.50459058696883</t>
  </si>
  <si>
    <t>33.23009036262487</t>
  </si>
  <si>
    <t>33.0732277321919</t>
  </si>
  <si>
    <t>33.21440355754884</t>
  </si>
  <si>
    <t>33.402629863536255</t>
  </si>
  <si>
    <t>33.716348989842835</t>
  </si>
  <si>
    <t>33.92025908944972</t>
  </si>
  <si>
    <t>33.92810367023283</t>
  </si>
  <si>
    <t>32.343852225498765</t>
  </si>
  <si>
    <t>32.03798438381424</t>
  </si>
  <si>
    <t>32.492859681474556</t>
  </si>
  <si>
    <t>32.54775927705542</t>
  </si>
  <si>
    <t>32.47718351532263</t>
  </si>
  <si>
    <t>32.31248014422655</t>
  </si>
  <si>
    <t>32.704621093537945</t>
  </si>
  <si>
    <t>33.47321855078168</t>
  </si>
  <si>
    <t>33.23008653186346</t>
  </si>
  <si>
    <t>33.198725050514795</t>
  </si>
  <si>
    <t>33.2771529671907</t>
  </si>
  <si>
    <t>34.2026069430623</t>
  </si>
  <si>
    <t>34.288865737149486</t>
  </si>
  <si>
    <t>34.21828240573928</t>
  </si>
  <si>
    <t>34.900617190786896</t>
  </si>
  <si>
    <t>34.50062562248472</t>
  </si>
  <si>
    <t>34.37514568288567</t>
  </si>
  <si>
    <t>34.41435852988577</t>
  </si>
  <si>
    <t>34.73591686316034</t>
  </si>
  <si>
    <t>35.152858514350235</t>
  </si>
  <si>
    <t>35.074082771384376</t>
  </si>
  <si>
    <t>35.46011452189752</t>
  </si>
  <si>
    <t>35.33405644583685</t>
  </si>
  <si>
    <t>35.36557588409149</t>
  </si>
  <si>
    <t>35.46011008664348</t>
  </si>
  <si>
    <t>35.412852908091104</t>
  </si>
  <si>
    <t>36.27158148670426</t>
  </si>
  <si>
    <t>36.27158169851126</t>
  </si>
  <si>
    <t>36.224305990207874</t>
  </si>
  <si>
    <t>36.15341194969842</t>
  </si>
  <si>
    <t>36.460646791426115</t>
  </si>
  <si>
    <t>36.649733661885534</t>
  </si>
  <si>
    <t>36.712762316056384</t>
  </si>
  <si>
    <t>37.004257158650276</t>
  </si>
  <si>
    <t>37.122425480404736</t>
  </si>
  <si>
    <t>34.900751805101244</t>
  </si>
  <si>
    <t>34.97954689365119</t>
  </si>
  <si>
    <t>34.302012504473325</t>
  </si>
  <si>
    <t>34.365029582089775</t>
  </si>
  <si>
    <t>34.28625283072065</t>
  </si>
  <si>
    <t>33.5693184733097</t>
  </si>
  <si>
    <t>33.58508419998743</t>
  </si>
  <si>
    <t>33.61660159127187</t>
  </si>
  <si>
    <t>33.70325911424489</t>
  </si>
  <si>
    <t>33.25419895160418</t>
  </si>
  <si>
    <t>33.2699476563486</t>
  </si>
  <si>
    <t>33.529933921070295</t>
  </si>
  <si>
    <t>33.585078415385205</t>
  </si>
  <si>
    <t>34.018388430686066</t>
  </si>
  <si>
    <t>32.86028831448876</t>
  </si>
  <si>
    <t>32.7421109972688</t>
  </si>
  <si>
    <t>32.269407976492346</t>
  </si>
  <si>
    <t>32.686968286954084</t>
  </si>
  <si>
    <t>32.97057242654867</t>
  </si>
  <si>
    <t>32.978457571165464</t>
  </si>
  <si>
    <t>33.08875825406477</t>
  </si>
  <si>
    <t>33.6402390708414</t>
  </si>
  <si>
    <t>33.64811799383779</t>
  </si>
  <si>
    <t>33.43539788451388</t>
  </si>
  <si>
    <t>33.48267234444947</t>
  </si>
  <si>
    <t>34.06565874814586</t>
  </si>
  <si>
    <t>34.601376174314076</t>
  </si>
  <si>
    <t>34.963425127295636</t>
  </si>
  <si>
    <t>35.12170088220402</t>
  </si>
  <si>
    <t>35.14544046484488</t>
  </si>
  <si>
    <t>35.24041418695224</t>
  </si>
  <si>
    <t>35.327457703337465</t>
  </si>
  <si>
    <t>35.34329418637717</t>
  </si>
  <si>
    <t>35.343286550388015</t>
  </si>
  <si>
    <t>35.4224301444367</t>
  </si>
  <si>
    <t>35.32746505737305</t>
  </si>
  <si>
    <t>35.16918690803786</t>
  </si>
  <si>
    <t>35.248329162597656</t>
  </si>
  <si>
    <t>35.406605083697094</t>
  </si>
  <si>
    <t>34.59938589343993</t>
  </si>
  <si>
    <t>33.83966650573269</t>
  </si>
  <si>
    <t>33.8871432931414</t>
  </si>
  <si>
    <t>33.33317179207515</t>
  </si>
  <si>
    <t>33.43605765472843</t>
  </si>
  <si>
    <t>33.48353750453012</t>
  </si>
  <si>
    <t>32.98496478984361</t>
  </si>
  <si>
    <t>32.73171625355962</t>
  </si>
  <si>
    <t>32.35976937712199</t>
  </si>
  <si>
    <t>32.02738787513956</t>
  </si>
  <si>
    <t>31.829540147796997</t>
  </si>
  <si>
    <t>31.90076731321331</t>
  </si>
  <si>
    <t>32.359764624112735</t>
  </si>
  <si>
    <t>32.55761538493116</t>
  </si>
  <si>
    <t>32.48639777003934</t>
  </si>
  <si>
    <t>33.594326611001435</t>
  </si>
  <si>
    <t>34.21160270909618</t>
  </si>
  <si>
    <t>33.49935876995983</t>
  </si>
  <si>
    <t>34.87636969787991</t>
  </si>
  <si>
    <t>34.74974863979052</t>
  </si>
  <si>
    <t>35.018827094548136</t>
  </si>
  <si>
    <t>34.844719196920806</t>
  </si>
  <si>
    <t>34.78140425334293</t>
  </si>
  <si>
    <t>34.559817368083216</t>
  </si>
  <si>
    <t>34.08498001098633</t>
  </si>
  <si>
    <t>34.235349398259494</t>
  </si>
  <si>
    <t>34.456930558403144</t>
  </si>
  <si>
    <t>34.40945514883498</t>
  </si>
  <si>
    <t>34.734131647512164</t>
  </si>
  <si>
    <t>34.59889342185055</t>
  </si>
  <si>
    <t>34.46364685020083</t>
  </si>
  <si>
    <t>34.495466917986874</t>
  </si>
  <si>
    <t>34.47160339355469</t>
  </si>
  <si>
    <t>34.26474659097168</t>
  </si>
  <si>
    <t>34.25679842553038</t>
  </si>
  <si>
    <t>34.4079498336466</t>
  </si>
  <si>
    <t>34.256802500812334</t>
  </si>
  <si>
    <t>34.50341426159444</t>
  </si>
  <si>
    <t>34.702315370481394</t>
  </si>
  <si>
    <t>34.39999282961208</t>
  </si>
  <si>
    <t>35.10009398227365</t>
  </si>
  <si>
    <t>34.80572800869322</t>
  </si>
  <si>
    <t>35.04439561568748</t>
  </si>
  <si>
    <t>35.58537996003955</t>
  </si>
  <si>
    <t>35.47400829838801</t>
  </si>
  <si>
    <t>35.91951465685916</t>
  </si>
  <si>
    <t>35.9354271247717</t>
  </si>
  <si>
    <t>35.720627001669776</t>
  </si>
  <si>
    <t>35.81609711874107</t>
  </si>
  <si>
    <t>35.8479173217133</t>
  </si>
  <si>
    <t>33.771503792307335</t>
  </si>
  <si>
    <t>32.94412328438204</t>
  </si>
  <si>
    <t>32.35541017458581</t>
  </si>
  <si>
    <t>29.443659614742813</t>
  </si>
  <si>
    <t>31.37687110900879</t>
  </si>
  <si>
    <t>30.223309853880654</t>
  </si>
  <si>
    <t>30.613131011906663</t>
  </si>
  <si>
    <t>30.469931323672753</t>
  </si>
  <si>
    <t>30.67678035136443</t>
  </si>
  <si>
    <t>30.8438511441425</t>
  </si>
  <si>
    <t>30.708598140381433</t>
  </si>
  <si>
    <t>30.915445121884012</t>
  </si>
  <si>
    <t>30.75633675360575</t>
  </si>
  <si>
    <t>30.74042055956284</t>
  </si>
  <si>
    <t>31.082506314922313</t>
  </si>
  <si>
    <t>31.154111862182617</t>
  </si>
  <si>
    <t>30.756335594868716</t>
  </si>
  <si>
    <t>30.310826251175992</t>
  </si>
  <si>
    <t>30.223313156279314</t>
  </si>
  <si>
    <t>30.477887419984004</t>
  </si>
  <si>
    <t>31.074556273770447</t>
  </si>
  <si>
    <t>30.883621521502697</t>
  </si>
  <si>
    <t>31.082516865195185</t>
  </si>
  <si>
    <t>31.41664107345413</t>
  </si>
  <si>
    <t>31.599635080108357</t>
  </si>
  <si>
    <t>31.257537536025758</t>
  </si>
  <si>
    <t>30.82793328962367</t>
  </si>
  <si>
    <t>30.549492036699487</t>
  </si>
  <si>
    <t>30.81998139988361</t>
  </si>
  <si>
    <t>30.111926580260825</t>
  </si>
  <si>
    <t>30.207397503316685</t>
  </si>
  <si>
    <t>30.517667858747167</t>
  </si>
  <si>
    <t>29.5868588446184</t>
  </si>
  <si>
    <t>29.09361657250339</t>
  </si>
  <si>
    <t>29.53912903428579</t>
  </si>
  <si>
    <t>29.7539270353603</t>
  </si>
  <si>
    <t>29.22476249559822</t>
  </si>
  <si>
    <t>29.825259330317138</t>
  </si>
  <si>
    <t>28.64165391533736</t>
  </si>
  <si>
    <t>29.033289637843858</t>
  </si>
  <si>
    <t>29.433627533992116</t>
  </si>
  <si>
    <t>28.66776248054507</t>
  </si>
  <si>
    <t>28.73738461126421</t>
  </si>
  <si>
    <t>28.206506529357476</t>
  </si>
  <si>
    <t>28.58073128691744</t>
  </si>
  <si>
    <t>28.719976320109588</t>
  </si>
  <si>
    <t>29.181239457585793</t>
  </si>
  <si>
    <t>29.511954884470473</t>
  </si>
  <si>
    <t>29.424927468363137</t>
  </si>
  <si>
    <t>29.24216017536421</t>
  </si>
  <si>
    <t>29.10291067533412</t>
  </si>
  <si>
    <t>29.30307843127998</t>
  </si>
  <si>
    <t>29.2769718170166</t>
  </si>
  <si>
    <t>28.493706629128766</t>
  </si>
  <si>
    <t>28.276122591312358</t>
  </si>
  <si>
    <t>27.875784328745194</t>
  </si>
  <si>
    <t>28.01503477230099</t>
  </si>
  <si>
    <t>28.798310616941915</t>
  </si>
  <si>
    <t>29.16383282425408</t>
  </si>
  <si>
    <t>29.416226807378667</t>
  </si>
  <si>
    <t>29.80786077527032</t>
  </si>
  <si>
    <t>29.93840770311314</t>
  </si>
  <si>
    <t>29.25957051332391</t>
  </si>
  <si>
    <t>29.1116185854863</t>
  </si>
  <si>
    <t>29.294381149738847</t>
  </si>
  <si>
    <t>28.40666763827093</t>
  </si>
  <si>
    <t>28.780895776710032</t>
  </si>
  <si>
    <t>28.989768262283945</t>
  </si>
  <si>
    <t>29.538058912690847</t>
  </si>
  <si>
    <t>29.44232702467692</t>
  </si>
  <si>
    <t>29.56417735782868</t>
  </si>
  <si>
    <t>29.764340932770597</t>
  </si>
  <si>
    <t>29.842675922256536</t>
  </si>
  <si>
    <t>29.3901171128926</t>
  </si>
  <si>
    <t>28.798303661052934</t>
  </si>
  <si>
    <t>28.65905907888286</t>
  </si>
  <si>
    <t>28.67646301694489</t>
  </si>
  <si>
    <t>28.894041094957014</t>
  </si>
  <si>
    <t>28.58073573709191</t>
  </si>
  <si>
    <t>28.58943395829658</t>
  </si>
  <si>
    <t>28.068199342793644</t>
  </si>
  <si>
    <t>27.419521270295714</t>
  </si>
  <si>
    <t>27.568545338290637</t>
  </si>
  <si>
    <t>28.094491520366592</t>
  </si>
  <si>
    <t>27.971768626979824</t>
  </si>
  <si>
    <t>28.076960738667406</t>
  </si>
  <si>
    <t>28.103258495378267</t>
  </si>
  <si>
    <t>27.980534217544218</t>
  </si>
  <si>
    <t>28.05943265685937</t>
  </si>
  <si>
    <t>28.48895928851914</t>
  </si>
  <si>
    <t>28.30487772559506</t>
  </si>
  <si>
    <t>28.655504791960908</t>
  </si>
  <si>
    <t>29.90902370607452</t>
  </si>
  <si>
    <t>28.147091080245115</t>
  </si>
  <si>
    <t>28.664268772904126</t>
  </si>
  <si>
    <t>28.760699742477062</t>
  </si>
  <si>
    <t>28.725634839715312</t>
  </si>
  <si>
    <t>27.72632937105249</t>
  </si>
  <si>
    <t>28.103258213620542</t>
  </si>
  <si>
    <t>27.805220859898096</t>
  </si>
  <si>
    <t>28.65550323485985</t>
  </si>
  <si>
    <t>28.91848342355318</t>
  </si>
  <si>
    <t>28.909713162119264</t>
  </si>
  <si>
    <t>28.497717564867127</t>
  </si>
  <si>
    <t>29.014900776431805</t>
  </si>
  <si>
    <t>28.778233137824607</t>
  </si>
  <si>
    <t>27.629906181009126</t>
  </si>
  <si>
    <t>27.305566203979147</t>
  </si>
  <si>
    <t>26.420222770998574</t>
  </si>
  <si>
    <t>26.253667907313673</t>
  </si>
  <si>
    <t>26.840980444766455</t>
  </si>
  <si>
    <t>27.27926863522381</t>
  </si>
  <si>
    <t>27.717560043890913</t>
  </si>
  <si>
    <t>27.664965714532258</t>
  </si>
  <si>
    <t>27.752623956140198</t>
  </si>
  <si>
    <t>27.682503210378798</t>
  </si>
  <si>
    <t>27.472120707127964</t>
  </si>
  <si>
    <t>26.83612490899409</t>
  </si>
  <si>
    <t>26.67717510220974</t>
  </si>
  <si>
    <t>26.800804272107925</t>
  </si>
  <si>
    <t>26.756647094841668</t>
  </si>
  <si>
    <t>25.184807312923624</t>
  </si>
  <si>
    <t>24.831584551484795</t>
  </si>
  <si>
    <t>25.37907769406573</t>
  </si>
  <si>
    <t>25.97072689947631</t>
  </si>
  <si>
    <t>25.643995874474328</t>
  </si>
  <si>
    <t>25.60867256547554</t>
  </si>
  <si>
    <t>25.643997192382812</t>
  </si>
  <si>
    <t>24.919887820371518</t>
  </si>
  <si>
    <t>25.334922912273278</t>
  </si>
  <si>
    <t>26.915598405682772</t>
  </si>
  <si>
    <t>27.04805431458836</t>
  </si>
  <si>
    <t>26.889106495034394</t>
  </si>
  <si>
    <t>26.986244170553668</t>
  </si>
  <si>
    <t>27.17168655907914</t>
  </si>
  <si>
    <t>27.074550359708372</t>
  </si>
  <si>
    <t>26.853785171826072</t>
  </si>
  <si>
    <t>27.268820696599054</t>
  </si>
  <si>
    <t>26.783142930600032</t>
  </si>
  <si>
    <t>26.800800459949585</t>
  </si>
  <si>
    <t>27.577892395488405</t>
  </si>
  <si>
    <t>27.85163840551278</t>
  </si>
  <si>
    <t>28.222525111103273</t>
  </si>
  <si>
    <t>29.140904283200207</t>
  </si>
  <si>
    <t>28.84066231801311</t>
  </si>
  <si>
    <t>29.405824146238807</t>
  </si>
  <si>
    <t>29.997471589184183</t>
  </si>
  <si>
    <t>29.308681546673625</t>
  </si>
  <si>
    <t>27.49841663600462</t>
  </si>
  <si>
    <t>28.346152866422596</t>
  </si>
  <si>
    <t>27.7280132591127</t>
  </si>
  <si>
    <t>27.683863330530492</t>
  </si>
  <si>
    <t>26.35927614724746</t>
  </si>
  <si>
    <t>25.520367064775385</t>
  </si>
  <si>
    <t>24.999361119323922</t>
  </si>
  <si>
    <t>24.49602366585106</t>
  </si>
  <si>
    <t>24.142796281425206</t>
  </si>
  <si>
    <t>25.07000663234213</t>
  </si>
  <si>
    <t>25.758319184546803</t>
  </si>
  <si>
    <t>26.007790481252133</t>
  </si>
  <si>
    <t>26.02561023072379</t>
  </si>
  <si>
    <t>25.981061657066526</t>
  </si>
  <si>
    <t>26.337458493319318</t>
  </si>
  <si>
    <t>26.791858958989874</t>
  </si>
  <si>
    <t>26.77403917378145</t>
  </si>
  <si>
    <t>26.77403954419556</t>
  </si>
  <si>
    <t>26.640393802331204</t>
  </si>
  <si>
    <t>26.791857227501033</t>
  </si>
  <si>
    <t>27.362088769350773</t>
  </si>
  <si>
    <t>27.415548828632083</t>
  </si>
  <si>
    <t>28.09269018588006</t>
  </si>
  <si>
    <t>27.88776568314901</t>
  </si>
  <si>
    <t>27.789760589599613</t>
  </si>
  <si>
    <t>25.633581163452952</t>
  </si>
  <si>
    <t>25.473202674730167</t>
  </si>
  <si>
    <t>26.382010549598984</t>
  </si>
  <si>
    <t>26.729489766427626</t>
  </si>
  <si>
    <t>26.711669697376347</t>
  </si>
  <si>
    <t>26.275085279215833</t>
  </si>
  <si>
    <t>27.424457117535304</t>
  </si>
  <si>
    <t>28.618373845793354</t>
  </si>
  <si>
    <t>28.77874614146527</t>
  </si>
  <si>
    <t>28.88566676566155</t>
  </si>
  <si>
    <t>28.698561586787523</t>
  </si>
  <si>
    <t>28.930219357685584</t>
  </si>
  <si>
    <t>28.98367806674437</t>
  </si>
  <si>
    <t>29.081683387658515</t>
  </si>
  <si>
    <t>28.57382304498575</t>
  </si>
  <si>
    <t>28.324351308467005</t>
  </si>
  <si>
    <t>27.709567750889825</t>
  </si>
  <si>
    <t>27.51355434495427</t>
  </si>
  <si>
    <t>28.10160389539304</t>
  </si>
  <si>
    <t>28.841119017586394</t>
  </si>
  <si>
    <t>28.903485219573934</t>
  </si>
  <si>
    <t>29.83010951994071</t>
  </si>
  <si>
    <t>29.794467049757923</t>
  </si>
  <si>
    <t>29.01932018312551</t>
  </si>
  <si>
    <t>28.19070017077963</t>
  </si>
  <si>
    <t>29.010411316324365</t>
  </si>
  <si>
    <t>29.65518585674543</t>
  </si>
  <si>
    <t>29.870732474005482</t>
  </si>
  <si>
    <t>30.382647756237464</t>
  </si>
  <si>
    <t>30.517356688998973</t>
  </si>
  <si>
    <t>30.705954657384186</t>
  </si>
  <si>
    <t>30.786790451379034</t>
  </si>
  <si>
    <t>31.253799077937483</t>
  </si>
  <si>
    <t>30.723923236003774</t>
  </si>
  <si>
    <t>31.541198460756217</t>
  </si>
  <si>
    <t>31.37953184340298</t>
  </si>
  <si>
    <t>31.639980993977645</t>
  </si>
  <si>
    <t>31.63100049622522</t>
  </si>
  <si>
    <t>31.451384633424546</t>
  </si>
  <si>
    <t>31.271763825909346</t>
  </si>
  <si>
    <t>31.57710894470031</t>
  </si>
  <si>
    <t>31.648964059347772</t>
  </si>
  <si>
    <t>30.93946507769573</t>
  </si>
  <si>
    <t>30.553282829150366</t>
  </si>
  <si>
    <t>30.40958751240912</t>
  </si>
  <si>
    <t>29.906655541308155</t>
  </si>
  <si>
    <t>29.709077523014315</t>
  </si>
  <si>
    <t>29.2959494249492</t>
  </si>
  <si>
    <t>29.38575772363413</t>
  </si>
  <si>
    <t>29.736017048959646</t>
  </si>
  <si>
    <t>30.023410389551184</t>
  </si>
  <si>
    <t>30.01442270208141</t>
  </si>
  <si>
    <t>29.35881488754271</t>
  </si>
  <si>
    <t>29.313907089226344</t>
  </si>
  <si>
    <t>29.03549903550004</t>
  </si>
  <si>
    <t>28.460715023870673</t>
  </si>
  <si>
    <t>28.29905784772397</t>
  </si>
  <si>
    <t>29.116324011384595</t>
  </si>
  <si>
    <t>29.367797785816144</t>
  </si>
  <si>
    <t>29.628247284809056</t>
  </si>
  <si>
    <t>29.960539046329636</t>
  </si>
  <si>
    <t>29.80786270187032</t>
  </si>
  <si>
    <t>29.906654001242135</t>
  </si>
  <si>
    <t>29.79888290627363</t>
  </si>
  <si>
    <t>29.493527503718294</t>
  </si>
  <si>
    <t>30.050348451122353</t>
  </si>
  <si>
    <t>30.71494311212364</t>
  </si>
  <si>
    <t>30.67901971560167</t>
  </si>
  <si>
    <t>30.337743759155273</t>
  </si>
  <si>
    <t>30.418566981640087</t>
  </si>
  <si>
    <t>30.877078155407705</t>
  </si>
  <si>
    <t>31.25716594386431</t>
  </si>
  <si>
    <t>31.673440324499254</t>
  </si>
  <si>
    <t>31.610094238355586</t>
  </si>
  <si>
    <t>31.501500118762667</t>
  </si>
  <si>
    <t>31.266203591648303</t>
  </si>
  <si>
    <t>31.311457715676276</t>
  </si>
  <si>
    <t>31.646296724002365</t>
  </si>
  <si>
    <t>31.628197198726106</t>
  </si>
  <si>
    <t>31.68249428781114</t>
  </si>
  <si>
    <t>31.37480557917238</t>
  </si>
  <si>
    <t>32.09876839771733</t>
  </si>
  <si>
    <t>31.11237193324573</t>
  </si>
  <si>
    <t>31.266209771097614</t>
  </si>
  <si>
    <t>30.28885859783844</t>
  </si>
  <si>
    <t>27.383947601805644</t>
  </si>
  <si>
    <t>27.040068697714315</t>
  </si>
  <si>
    <t>27.537792729433875</t>
  </si>
  <si>
    <t>26.05366750007875</t>
  </si>
  <si>
    <t>25.574038184423774</t>
  </si>
  <si>
    <t>24.406645429704852</t>
  </si>
  <si>
    <t>24.298051671886668</t>
  </si>
  <si>
    <t>24.66908256069393</t>
  </si>
  <si>
    <t>24.38855040269218</t>
  </si>
  <si>
    <t>23.537890691151347</t>
  </si>
  <si>
    <t>23.38404803055697</t>
  </si>
  <si>
    <t>23.338798367612718</t>
  </si>
  <si>
    <t>23.583135549600467</t>
  </si>
  <si>
    <t>23.691730684786496</t>
  </si>
  <si>
    <t>23.619338890075525</t>
  </si>
  <si>
    <t>24.49714255341068</t>
  </si>
  <si>
    <t>25.347799670896308</t>
  </si>
  <si>
    <t>27.031017648591423</t>
  </si>
  <si>
    <t>26.451846131775046</t>
  </si>
  <si>
    <t>26.669034529258603</t>
  </si>
  <si>
    <t>26.334204404212205</t>
  </si>
  <si>
    <t>26.171312152404514</t>
  </si>
  <si>
    <t>25.555936586170333</t>
  </si>
  <si>
    <t>25.655488083194438</t>
  </si>
  <si>
    <t>25.709786734670896</t>
  </si>
  <si>
    <t>25.461137093129913</t>
  </si>
  <si>
    <t>24.703147662062637</t>
  </si>
  <si>
    <t>24.584427131368223</t>
  </si>
  <si>
    <t>23.981687094819556</t>
  </si>
  <si>
    <t>24.173470090238098</t>
  </si>
  <si>
    <t>24.20999725429558</t>
  </si>
  <si>
    <t>24.639217985886457</t>
  </si>
  <si>
    <t>24.52049911544173</t>
  </si>
  <si>
    <t>24.602692354068502</t>
  </si>
  <si>
    <t>25.00451547350791</t>
  </si>
  <si>
    <t>24.639220673734222</t>
  </si>
  <si>
    <t>24.620954815378482</t>
  </si>
  <si>
    <t>25.60725817079524</t>
  </si>
  <si>
    <t>25.57072732722471</t>
  </si>
  <si>
    <t>24.995387270728614</t>
  </si>
  <si>
    <t>25.34241505566534</t>
  </si>
  <si>
    <t>25.817300480577547</t>
  </si>
  <si>
    <t>26.01821343272627</t>
  </si>
  <si>
    <t>26.127802444929443</t>
  </si>
  <si>
    <t>25.67118417578222</t>
  </si>
  <si>
    <t>25.461135800563518</t>
  </si>
  <si>
    <t>25.278488583828203</t>
  </si>
  <si>
    <t>24.767077482464675</t>
  </si>
  <si>
    <t>24.98625219013068</t>
  </si>
  <si>
    <t>24.849264767948508</t>
  </si>
  <si>
    <t>25.214562237944396</t>
  </si>
  <si>
    <t>24.82186899323305</t>
  </si>
  <si>
    <t>24.97711917210515</t>
  </si>
  <si>
    <t>25.168899280624558</t>
  </si>
  <si>
    <t>25.068446041772106</t>
  </si>
  <si>
    <t>24.611823193846693</t>
  </si>
  <si>
    <t>24.127806548028524</t>
  </si>
  <si>
    <t>24.474839114224814</t>
  </si>
  <si>
    <t>24.48396938379297</t>
  </si>
  <si>
    <t>23.56159501591129</t>
  </si>
  <si>
    <t>23.534200538712078</t>
  </si>
  <si>
    <t>23.698587656890552</t>
  </si>
  <si>
    <t>23.6163926815668</t>
  </si>
  <si>
    <t>23.616392774539392</t>
  </si>
  <si>
    <t>23.47027519231613</t>
  </si>
  <si>
    <t>23.588995707285097</t>
  </si>
  <si>
    <t>23.762511071181592</t>
  </si>
  <si>
    <t>23.93602662100457</t>
  </si>
  <si>
    <t>23.732647177067</t>
  </si>
  <si>
    <t>22.948325001758583</t>
  </si>
  <si>
    <t>22.819141916340826</t>
  </si>
  <si>
    <t>23.317415606753777</t>
  </si>
  <si>
    <t>23.28050639510298</t>
  </si>
  <si>
    <t>23.095964212465486</t>
  </si>
  <si>
    <t>23.03136963320873</t>
  </si>
  <si>
    <t>23.05905488336462</t>
  </si>
  <si>
    <t>23.61269311035051</t>
  </si>
  <si>
    <t>23.418919525731507</t>
  </si>
  <si>
    <t>23.621919430849392</t>
  </si>
  <si>
    <t>23.363554038772204</t>
  </si>
  <si>
    <t>23.13287187130376</t>
  </si>
  <si>
    <t>22.93909747885033</t>
  </si>
  <si>
    <t>22.579231856862382</t>
  </si>
  <si>
    <t>23.25282859802246</t>
  </si>
  <si>
    <t>23.594240416556975</t>
  </si>
  <si>
    <t>22.63459945873698</t>
  </si>
  <si>
    <t>22.15477784711137</t>
  </si>
  <si>
    <t>23.3543247787658</t>
  </si>
  <si>
    <t>23.33587300279347</t>
  </si>
  <si>
    <t>23.059054117054327</t>
  </si>
  <si>
    <t>21.222816697166834</t>
  </si>
  <si>
    <t>20.47540466873946</t>
  </si>
  <si>
    <t>21.185908840664045</t>
  </si>
  <si>
    <t>19.534218454332667</t>
  </si>
  <si>
    <t>17.993257752404254</t>
  </si>
  <si>
    <t>17.273528746158917</t>
  </si>
  <si>
    <t>15.160473191953116</t>
  </si>
  <si>
    <t>14.117787909361278</t>
  </si>
  <si>
    <t>16.304658473338687</t>
  </si>
  <si>
    <t>17.07052513355776</t>
  </si>
  <si>
    <t>17.864074267145508</t>
  </si>
  <si>
    <t>15.409611089083961</t>
  </si>
  <si>
    <t>14.108561744164863</t>
  </si>
  <si>
    <t>15.760250103378787</t>
  </si>
  <si>
    <t>15.803177261200341</t>
  </si>
  <si>
    <t>15.53135424799745</t>
  </si>
  <si>
    <t>14.66902132951323</t>
  </si>
  <si>
    <t>14.772127242057945</t>
  </si>
  <si>
    <t>15.165801457876126</t>
  </si>
  <si>
    <t>15.540726278739918</t>
  </si>
  <si>
    <t>15.568847048224043</t>
  </si>
  <si>
    <t>14.90335101636095</t>
  </si>
  <si>
    <t>15.081442082839</t>
  </si>
  <si>
    <t>13.975407447605718</t>
  </si>
  <si>
    <t>14.790871885447045</t>
  </si>
  <si>
    <t>14.772125203882222</t>
  </si>
  <si>
    <t>14.99708410958564</t>
  </si>
  <si>
    <t>14.725260783608487</t>
  </si>
  <si>
    <t>16.47804426789737</t>
  </si>
  <si>
    <t>16.66550720563332</t>
  </si>
  <si>
    <t>16.374936624603624</t>
  </si>
  <si>
    <t>16.881090627069057</t>
  </si>
  <si>
    <t>16.018759258097205</t>
  </si>
  <si>
    <t>16.271836119121662</t>
  </si>
  <si>
    <t>16.974824383390747</t>
  </si>
  <si>
    <t>17.649690793771025</t>
  </si>
  <si>
    <t>17.312256787801996</t>
  </si>
  <si>
    <t>17.668439227425385</t>
  </si>
  <si>
    <t>18.87757582721239</t>
  </si>
  <si>
    <t>19.22438741496245</t>
  </si>
  <si>
    <t>21.13651197782599</t>
  </si>
  <si>
    <t>20.95842069514513</t>
  </si>
  <si>
    <t>19.458713022266455</t>
  </si>
  <si>
    <t>19.777402697636017</t>
  </si>
  <si>
    <t>19.69304205814404</t>
  </si>
  <si>
    <t>20.742839642242725</t>
  </si>
  <si>
    <t>20.68660190417467</t>
  </si>
  <si>
    <t>20.24606271158878</t>
  </si>
  <si>
    <t>20.171077474805475</t>
  </si>
  <si>
    <t>19.43059487991501</t>
  </si>
  <si>
    <t>19.233760033108766</t>
  </si>
  <si>
    <t>19.036923290355293</t>
  </si>
  <si>
    <t>19.289996587167888</t>
  </si>
  <si>
    <t>19.336862189819627</t>
  </si>
  <si>
    <t>18.924444360264772</t>
  </si>
  <si>
    <t>19.305548431306352</t>
  </si>
  <si>
    <t>19.922793112611526</t>
  </si>
  <si>
    <t>19.476479662706335</t>
  </si>
  <si>
    <t>19.43849075250682</t>
  </si>
  <si>
    <t>19.391015349930527</t>
  </si>
  <si>
    <t>18.783266268624427</t>
  </si>
  <si>
    <t>19.438495445549492</t>
  </si>
  <si>
    <t>19.466981302183658</t>
  </si>
  <si>
    <t>19.989263761913925</t>
  </si>
  <si>
    <t>20.5400413630711</t>
  </si>
  <si>
    <t>20.98635563449378</t>
  </si>
  <si>
    <t>21.423178007308003</t>
  </si>
  <si>
    <t>20.691980838506257</t>
  </si>
  <si>
    <t>20.578022144867454</t>
  </si>
  <si>
    <t>20.42608751899484</t>
  </si>
  <si>
    <t>19.88480996151149</t>
  </si>
  <si>
    <t>20.321628865516722</t>
  </si>
  <si>
    <t>20.10321905291511</t>
  </si>
  <si>
    <t>20.027250427181933</t>
  </si>
  <si>
    <t>19.9987645199312</t>
  </si>
  <si>
    <t>19.70438623936009</t>
  </si>
  <si>
    <t>20.21717290973838</t>
  </si>
  <si>
    <t>19.40051174312036</t>
  </si>
  <si>
    <t>19.011171248365518</t>
  </si>
  <si>
    <t>19.030162170938183</t>
  </si>
  <si>
    <t>19.837330637797404</t>
  </si>
  <si>
    <t>19.011170490576074</t>
  </si>
  <si>
    <t>18.57435046783367</t>
  </si>
  <si>
    <t>18.59334373474121</t>
  </si>
  <si>
    <t>18.185006284338797</t>
  </si>
  <si>
    <t>18.98268188669871</t>
  </si>
  <si>
    <t>18.96696381909504</t>
  </si>
  <si>
    <t>19.938888899165054</t>
  </si>
  <si>
    <t>21.334229857487472</t>
  </si>
  <si>
    <t>21.632540017827715</t>
  </si>
  <si>
    <t>22.21954485024816</t>
  </si>
  <si>
    <t>22.104070866264532</t>
  </si>
  <si>
    <t>22.498611716027956</t>
  </si>
  <si>
    <t>22.104068093266456</t>
  </si>
  <si>
    <t>21.844249487299066</t>
  </si>
  <si>
    <t>21.391963130637826</t>
  </si>
  <si>
    <t>18.918850952553232</t>
  </si>
  <si>
    <t>17.764088939147218</t>
  </si>
  <si>
    <t>17.292561314770115</t>
  </si>
  <si>
    <t>17.581251325516494</t>
  </si>
  <si>
    <t>18.2356156890762</t>
  </si>
  <si>
    <t>18.38958626244018</t>
  </si>
  <si>
    <t>18.495438223013434</t>
  </si>
  <si>
    <t>19.57321583106981</t>
  </si>
  <si>
    <t>19.42887286296497</t>
  </si>
  <si>
    <t>20.51627349853516</t>
  </si>
  <si>
    <t>19.833038506527284</t>
  </si>
  <si>
    <t>20.622127257602866</t>
  </si>
  <si>
    <t>21.122524133380917</t>
  </si>
  <si>
    <t>21.18988642953686</t>
  </si>
  <si>
    <t>21.603673929747966</t>
  </si>
  <si>
    <t>21.930855874405747</t>
  </si>
  <si>
    <t>23.691871493603024</t>
  </si>
  <si>
    <t>23.730359417739837</t>
  </si>
  <si>
    <t>23.451291339143832</t>
  </si>
  <si>
    <t>23.749606609210332</t>
  </si>
  <si>
    <t>23.778474485962665</t>
  </si>
  <si>
    <t>23.865082982443536</t>
  </si>
  <si>
    <t>23.53416547780358</t>
  </si>
  <si>
    <t>24.672911616863292</t>
  </si>
  <si>
    <t>25.480745211470907</t>
  </si>
  <si>
    <t>25.82139609766839</t>
  </si>
  <si>
    <t>26.035518634047687</t>
  </si>
  <si>
    <t>25.286084878634917</t>
  </si>
  <si>
    <t>26.58055970283221</t>
  </si>
  <si>
    <t>25.422345356664323</t>
  </si>
  <si>
    <t>24.98436396810338</t>
  </si>
  <si>
    <t>26.152313346528953</t>
  </si>
  <si>
    <t>26.308039953101574</t>
  </si>
  <si>
    <t>26.269109725952152</t>
  </si>
  <si>
    <t>26.162046962549997</t>
  </si>
  <si>
    <t>26.01605231925903</t>
  </si>
  <si>
    <t>25.34448251783891</t>
  </si>
  <si>
    <t>25.85059397916561</t>
  </si>
  <si>
    <t>27.69011532392686</t>
  </si>
  <si>
    <t>28.03076358613192</t>
  </si>
  <si>
    <t>28.643936546564067</t>
  </si>
  <si>
    <t>27.359192991745626</t>
  </si>
  <si>
    <t>28.12809324606233</t>
  </si>
  <si>
    <t>29.679094905835743</t>
  </si>
  <si>
    <t>28.97174969827933</t>
  </si>
  <si>
    <t>29.4040182835469</t>
  </si>
  <si>
    <t>28.156335121490088</t>
  </si>
  <si>
    <t>29.1977074025715</t>
  </si>
  <si>
    <t>29.158409866056175</t>
  </si>
  <si>
    <t>29.728217030148272</t>
  </si>
  <si>
    <t>32.04673980287768</t>
  </si>
  <si>
    <t>31.997624714346884</t>
  </si>
  <si>
    <t>33.60880002108127</t>
  </si>
  <si>
    <t>32.282524183447585</t>
  </si>
  <si>
    <t>32.94075209247377</t>
  </si>
  <si>
    <t>31.53588094484633</t>
  </si>
  <si>
    <t>30.8187118870826</t>
  </si>
  <si>
    <t>31.06431576035509</t>
  </si>
  <si>
    <t>31.45729057569203</t>
  </si>
  <si>
    <t>40.4146728515625</t>
  </si>
  <si>
    <t>39.623695373535156</t>
  </si>
  <si>
    <t>40.14348602294922</t>
  </si>
  <si>
    <t>40.670799255371094</t>
  </si>
  <si>
    <t>40.580387115478516</t>
  </si>
  <si>
    <t>39.360050201416016</t>
  </si>
  <si>
    <t>39.02105712890625</t>
  </si>
  <si>
    <t>38.85533905029297</t>
  </si>
  <si>
    <t>39.22445297241211</t>
  </si>
  <si>
    <t>40.84404754638672</t>
  </si>
  <si>
    <t>40.158538818359375</t>
  </si>
  <si>
    <t>40.81391906738281</t>
  </si>
  <si>
    <t>40.128414154052734</t>
  </si>
  <si>
    <t>39.299774169921875</t>
  </si>
  <si>
    <t>39.66135787963867</t>
  </si>
  <si>
    <t>38.81766128540039</t>
  </si>
  <si>
    <t>39.41277313232422</t>
  </si>
  <si>
    <t>39.87982177734375</t>
  </si>
  <si>
    <t>40.26399612426758</t>
  </si>
  <si>
    <t>40.2866096496582</t>
  </si>
  <si>
    <t>39.95515441894531</t>
  </si>
  <si>
    <t>40.22635269165039</t>
  </si>
  <si>
    <t>40.43726348876953</t>
  </si>
  <si>
    <t>40.610530853271484</t>
  </si>
  <si>
    <t>40.761192321777344</t>
  </si>
  <si>
    <t>40.50505447387695</t>
  </si>
  <si>
    <t>40.79884719848633</t>
  </si>
  <si>
    <t>40.55778121948242</t>
  </si>
  <si>
    <t>41.070045471191406</t>
  </si>
  <si>
    <t>40.55026626586914</t>
  </si>
  <si>
    <t>40.97964859008789</t>
  </si>
  <si>
    <t>40.731056213378906</t>
  </si>
  <si>
    <t>40.15100860595703</t>
  </si>
  <si>
    <t>39.56343078613281</t>
  </si>
  <si>
    <t>39.691497802734375</t>
  </si>
  <si>
    <t>40.452327728271484</t>
  </si>
  <si>
    <t>39.766822814941406</t>
  </si>
  <si>
    <t>38.94572830200195</t>
  </si>
  <si>
    <t>38.98339080810547</t>
  </si>
  <si>
    <t>38.590545654296875</t>
  </si>
  <si>
    <t>39.1118278503418</t>
  </si>
  <si>
    <t>38.77185821533203</t>
  </si>
  <si>
    <t>38.80207443237305</t>
  </si>
  <si>
    <t>38.97583770751953</t>
  </si>
  <si>
    <t>38.96072769165039</t>
  </si>
  <si>
    <t>38.90782928466797</t>
  </si>
  <si>
    <t>39.13448715209961</t>
  </si>
  <si>
    <t>39.391357421875</t>
  </si>
  <si>
    <t>39.08161163330078</t>
  </si>
  <si>
    <t>39.48201370239258</t>
  </si>
  <si>
    <t>38.66608810424805</t>
  </si>
  <si>
    <t>38.892730712890625</t>
  </si>
  <si>
    <t>39.1269416809082</t>
  </si>
  <si>
    <t>39.37624740600586</t>
  </si>
  <si>
    <t>39.30070877075195</t>
  </si>
  <si>
    <t>38.95317077636719</t>
  </si>
  <si>
    <t>39.096717834472656</t>
  </si>
  <si>
    <t>38.93806457519531</t>
  </si>
  <si>
    <t>39.36112976074219</t>
  </si>
  <si>
    <t>39.0438346862793</t>
  </si>
  <si>
    <t>39.051387786865234</t>
  </si>
  <si>
    <t>39.066497802734375</t>
  </si>
  <si>
    <t>38.922950744628906</t>
  </si>
  <si>
    <t>38.4923210144043</t>
  </si>
  <si>
    <t>38.94561767578125</t>
  </si>
  <si>
    <t>38.96828842163086</t>
  </si>
  <si>
    <t>38.462100982666016</t>
  </si>
  <si>
    <t>38.62076187133789</t>
  </si>
  <si>
    <t>37.986141204833984</t>
  </si>
  <si>
    <t>38.09191131591797</t>
  </si>
  <si>
    <t>37.6763916015625</t>
  </si>
  <si>
    <t>37.97858810424805</t>
  </si>
  <si>
    <t>38.0994758605957</t>
  </si>
  <si>
    <t>37.81238555908203</t>
  </si>
  <si>
    <t>38.650978088378906</t>
  </si>
  <si>
    <t>38.243019104003906</t>
  </si>
  <si>
    <t>38.008811950683594</t>
  </si>
  <si>
    <t>37.046470642089844</t>
  </si>
  <si>
    <t>37.15254592895508</t>
  </si>
  <si>
    <t>37.2889404296875</t>
  </si>
  <si>
    <t>37.00857925415039</t>
  </si>
  <si>
    <t>36.34933853149414</t>
  </si>
  <si>
    <t>36.64485549926758</t>
  </si>
  <si>
    <t>37.19044494628906</t>
  </si>
  <si>
    <t>37.607200622558594</t>
  </si>
  <si>
    <t>37.061614990234375</t>
  </si>
  <si>
    <t>36.74336242675781</t>
  </si>
  <si>
    <t>36.061397552490234</t>
  </si>
  <si>
    <t>35.167236328125</t>
  </si>
  <si>
    <t>35.243019104003906</t>
  </si>
  <si>
    <t>34.977806091308594</t>
  </si>
  <si>
    <t>34.515567779541016</t>
  </si>
  <si>
    <t>34.25794219970703</t>
  </si>
  <si>
    <t>34.24278259277344</t>
  </si>
  <si>
    <t>33.59111404418945</t>
  </si>
  <si>
    <t>34.045772552490234</t>
  </si>
  <si>
    <t>33.30318069458008</t>
  </si>
  <si>
    <t>33.15918731689453</t>
  </si>
  <si>
    <t>33.2577018737793</t>
  </si>
  <si>
    <t>32.787899017333984</t>
  </si>
  <si>
    <t>31.871021270751953</t>
  </si>
  <si>
    <t>31.052644729614258</t>
  </si>
  <si>
    <t>29.862977981567383</t>
  </si>
  <si>
    <t>29.438648223876953</t>
  </si>
  <si>
    <t>30.302480697631836</t>
  </si>
  <si>
    <t>31.105690002441406</t>
  </si>
  <si>
    <t>31.24966812133789</t>
  </si>
  <si>
    <t>29.893291473388672</t>
  </si>
  <si>
    <t>29.946334838867188</t>
  </si>
  <si>
    <t>30.16609001159668</t>
  </si>
  <si>
    <t>29.559879302978516</t>
  </si>
  <si>
    <t>30.363101959228516</t>
  </si>
  <si>
    <t>30.05241584777832</t>
  </si>
  <si>
    <t>29.779630661010742</t>
  </si>
  <si>
    <t>29.870553970336914</t>
  </si>
  <si>
    <t>29.681116104125977</t>
  </si>
  <si>
    <t>29.999378204345703</t>
  </si>
  <si>
    <t>29.18100357055664</t>
  </si>
  <si>
    <t>29.287097930908203</t>
  </si>
  <si>
    <t>28.802135467529297</t>
  </si>
  <si>
    <t>28.30959129333496</t>
  </si>
  <si>
    <t>27.92158317565918</t>
  </si>
  <si>
    <t>27.662918090820312</t>
  </si>
  <si>
    <t>28.347618103027344</t>
  </si>
  <si>
    <t>28.728031158447266</t>
  </si>
  <si>
    <t>29.420368194580078</t>
  </si>
  <si>
    <t>29.45840835571289</t>
  </si>
  <si>
    <t>29.686649322509766</t>
  </si>
  <si>
    <t>29.55731773376465</t>
  </si>
  <si>
    <t>28.53022575378418</t>
  </si>
  <si>
    <t>28.507404327392578</t>
  </si>
  <si>
    <t>28.766069412231445</t>
  </si>
  <si>
    <t>29.26820182800293</t>
  </si>
  <si>
    <t>29.024747848510742</t>
  </si>
  <si>
    <t>29.047576904296875</t>
  </si>
  <si>
    <t>28.864978790283203</t>
  </si>
  <si>
    <t>30.264867782592773</t>
  </si>
  <si>
    <t>30.493114471435547</t>
  </si>
  <si>
    <t>29.952930450439453</t>
  </si>
  <si>
    <t>30.4094181060791</t>
  </si>
  <si>
    <t>30.515928268432617</t>
  </si>
  <si>
    <t>31.01045036315918</t>
  </si>
  <si>
    <t>31.307167053222656</t>
  </si>
  <si>
    <t>31.497356414794922</t>
  </si>
  <si>
    <t>31.291954040527344</t>
  </si>
  <si>
    <t>31.626710891723633</t>
  </si>
  <si>
    <t>31.0408878326416</t>
  </si>
  <si>
    <t>31.07131004333496</t>
  </si>
  <si>
    <t>30.74417495727539</t>
  </si>
  <si>
    <t>30.81264305114746</t>
  </si>
  <si>
    <t>30.75177574157715</t>
  </si>
  <si>
    <t>31.634315490722656</t>
  </si>
  <si>
    <t>31.451717376708984</t>
  </si>
  <si>
    <t>31.337594985961914</t>
  </si>
  <si>
    <t>31.413681030273438</t>
  </si>
  <si>
    <t>31.80929946899414</t>
  </si>
  <si>
    <t>31.89297866821289</t>
  </si>
  <si>
    <t>31.824520111083984</t>
  </si>
  <si>
    <t>31.215864181518555</t>
  </si>
  <si>
    <t>31.299560546875</t>
  </si>
  <si>
    <t>31.05610466003418</t>
  </si>
  <si>
    <t>29.914894104003906</t>
  </si>
  <si>
    <t>29.29863739013672</t>
  </si>
  <si>
    <t>27.525959014892578</t>
  </si>
  <si>
    <t>26.719507217407227</t>
  </si>
  <si>
    <t>27.08469581604004</t>
  </si>
  <si>
    <t>27.5107479095459</t>
  </si>
  <si>
    <t>26.970569610595703</t>
  </si>
  <si>
    <t>26.62821388244629</t>
  </si>
  <si>
    <t>26.81080436706543</t>
  </si>
  <si>
    <t>27.2520694732666</t>
  </si>
  <si>
    <t>28.42371368408203</t>
  </si>
  <si>
    <t>28.26317024230957</t>
  </si>
  <si>
    <t>28.224945068359375</t>
  </si>
  <si>
    <t>28.59189796447754</t>
  </si>
  <si>
    <t>28.309040069580078</t>
  </si>
  <si>
    <t>28.148494720458984</t>
  </si>
  <si>
    <t>27.659221649169922</t>
  </si>
  <si>
    <t>27.61334991455078</t>
  </si>
  <si>
    <t>25.61039161682129</t>
  </si>
  <si>
    <t>25.992637634277344</t>
  </si>
  <si>
    <t>25.212854385375977</t>
  </si>
  <si>
    <t>25.511005401611328</t>
  </si>
  <si>
    <t>24.93000030517578</t>
  </si>
  <si>
    <t>25.266368865966797</t>
  </si>
  <si>
    <t>25.388694763183594</t>
  </si>
  <si>
    <t>26.02321434020996</t>
  </si>
  <si>
    <t>24.86883544921875</t>
  </si>
  <si>
    <t>25.46514129638672</t>
  </si>
  <si>
    <t>25.755643844604492</t>
  </si>
  <si>
    <t>24.64713478088379</t>
  </si>
  <si>
    <t>25.83209228515625</t>
  </si>
  <si>
    <t>25.770931243896484</t>
  </si>
  <si>
    <t>24.815319061279297</t>
  </si>
  <si>
    <t>24.532459259033203</t>
  </si>
  <si>
    <t>24.807674407958984</t>
  </si>
  <si>
    <t>24.708297729492188</t>
  </si>
  <si>
    <t>25.87795639038086</t>
  </si>
  <si>
    <t>26.191396713256836</t>
  </si>
  <si>
    <t>26.05379295349121</t>
  </si>
  <si>
    <t>26.711252212524414</t>
  </si>
  <si>
    <t>26.573652267456055</t>
  </si>
  <si>
    <t>27.31519889831543</t>
  </si>
  <si>
    <t>27.63628387451172</t>
  </si>
  <si>
    <t>27.406938552856445</t>
  </si>
  <si>
    <t>28.55367660522461</t>
  </si>
  <si>
    <t>28.958850860595703</t>
  </si>
  <si>
    <t>29.40989875793457</t>
  </si>
  <si>
    <t>29.394607543945312</t>
  </si>
  <si>
    <t>29.050582885742188</t>
  </si>
  <si>
    <t>28.599550247192383</t>
  </si>
  <si>
    <t>29.325807571411133</t>
  </si>
  <si>
    <t>29.11939239501953</t>
  </si>
  <si>
    <t>28.156139373779297</t>
  </si>
  <si>
    <t>28.721858978271484</t>
  </si>
  <si>
    <t>29.63925552368164</t>
  </si>
  <si>
    <t>29.883892059326172</t>
  </si>
  <si>
    <t>29.853303909301758</t>
  </si>
  <si>
    <t>29.486356735229492</t>
  </si>
  <si>
    <t>29.302875518798828</t>
  </si>
  <si>
    <t>30.032562255859375</t>
  </si>
  <si>
    <t>30.06328773498535</t>
  </si>
  <si>
    <t>29.994165420532227</t>
  </si>
  <si>
    <t>30.309078216552734</t>
  </si>
  <si>
    <t>29.80213737487793</t>
  </si>
  <si>
    <t>29.533306121826172</t>
  </si>
  <si>
    <t>29.556346893310547</t>
  </si>
  <si>
    <t>28.573184967041016</t>
  </si>
  <si>
    <t>28.60390853881836</t>
  </si>
  <si>
    <t>28.74983787536621</t>
  </si>
  <si>
    <t>29.164613723754883</t>
  </si>
  <si>
    <t>30.401256561279297</t>
  </si>
  <si>
    <t>30.347490310668945</t>
  </si>
  <si>
    <t>30.45502471923828</t>
  </si>
  <si>
    <t>31.031095504760742</t>
  </si>
  <si>
    <t>31.476591110229492</t>
  </si>
  <si>
    <t>31.138628005981445</t>
  </si>
  <si>
    <t>31.238479614257812</t>
  </si>
  <si>
    <t>30.839061737060547</t>
  </si>
  <si>
    <t>30.862104415893555</t>
  </si>
  <si>
    <t>28.680715560913086</t>
  </si>
  <si>
    <t>28.987957000732422</t>
  </si>
  <si>
    <t>28.265945434570312</t>
  </si>
  <si>
    <t>27.674509048461914</t>
  </si>
  <si>
    <t>27.728281021118164</t>
  </si>
  <si>
    <t>27.613065719604492</t>
  </si>
  <si>
    <t>27.397994995117188</t>
  </si>
  <si>
    <t>26.914094924926758</t>
  </si>
  <si>
    <t>27.07539939880371</t>
  </si>
  <si>
    <t>26.937143325805664</t>
  </si>
  <si>
    <t>27.351909637451172</t>
  </si>
  <si>
    <t>27.044668197631836</t>
  </si>
  <si>
    <t>28.08928108215332</t>
  </si>
  <si>
    <t>28.79593276977539</t>
  </si>
  <si>
    <t>28.696081161499023</t>
  </si>
  <si>
    <t>28.688396453857422</t>
  </si>
  <si>
    <t>28.28130340576172</t>
  </si>
  <si>
    <t>27.482494354248047</t>
  </si>
  <si>
    <t>27.336536407470703</t>
  </si>
  <si>
    <t>27.497848510742188</t>
  </si>
  <si>
    <t>26.437870025634766</t>
  </si>
  <si>
    <t>25.95397186279297</t>
  </si>
  <si>
    <t>25.5545597076416</t>
  </si>
  <si>
    <t>25.278053283691406</t>
  </si>
  <si>
    <t>25.385581970214844</t>
  </si>
  <si>
    <t>25.616012573242188</t>
  </si>
  <si>
    <t>25.930927276611328</t>
  </si>
  <si>
    <t>25.915576934814453</t>
  </si>
  <si>
    <t>24.617483139038086</t>
  </si>
  <si>
    <t>23.557518005371094</t>
  </si>
  <si>
    <t>23.967008590698242</t>
  </si>
  <si>
    <t>25.095046997070312</t>
  </si>
  <si>
    <t>25.78268814086914</t>
  </si>
  <si>
    <t>25.5508975982666</t>
  </si>
  <si>
    <t>24.955974578857422</t>
  </si>
  <si>
    <t>25.133678436279297</t>
  </si>
  <si>
    <t>25.18776512145996</t>
  </si>
  <si>
    <t>26.253992080688477</t>
  </si>
  <si>
    <t>26.632585525512695</t>
  </si>
  <si>
    <t>26.763935089111328</t>
  </si>
  <si>
    <t>26.80255889892578</t>
  </si>
  <si>
    <t>26.717575073242188</t>
  </si>
  <si>
    <t>27.134796142578125</t>
  </si>
  <si>
    <t>27.049802780151367</t>
  </si>
  <si>
    <t>27.173425674438477</t>
  </si>
  <si>
    <t>26.779382705688477</t>
  </si>
  <si>
    <t>26.725303649902344</t>
  </si>
  <si>
    <t>26.926177978515625</t>
  </si>
  <si>
    <t>27.057525634765625</t>
  </si>
  <si>
    <t>27.96151351928711</t>
  </si>
  <si>
    <t>27.837886810302734</t>
  </si>
  <si>
    <t>27.096168518066406</t>
  </si>
  <si>
    <t>27.536571502685547</t>
  </si>
  <si>
    <t>27.335676193237305</t>
  </si>
  <si>
    <t>28.146940231323242</t>
  </si>
  <si>
    <t>27.629276275634766</t>
  </si>
  <si>
    <t>27.474750518798828</t>
  </si>
  <si>
    <t>27.54428482055664</t>
  </si>
  <si>
    <t>27.79153060913086</t>
  </si>
  <si>
    <t>28.007869720458984</t>
  </si>
  <si>
    <t>28.44826316833496</t>
  </si>
  <si>
    <t>28.201025009155273</t>
  </si>
  <si>
    <t>28.486896514892578</t>
  </si>
  <si>
    <t>27.976966857910156</t>
  </si>
  <si>
    <t>27.830162048339844</t>
  </si>
  <si>
    <t>27.93833351135254</t>
  </si>
  <si>
    <t>28.046499252319336</t>
  </si>
  <si>
    <t>28.19330406188965</t>
  </si>
  <si>
    <t>27.706544876098633</t>
  </si>
  <si>
    <t>27.93060302734375</t>
  </si>
  <si>
    <t>27.90742301940918</t>
  </si>
  <si>
    <t>28.340099334716797</t>
  </si>
  <si>
    <t>27.21206283569336</t>
  </si>
  <si>
    <t>27.119346618652344</t>
  </si>
  <si>
    <t>27.219776153564453</t>
  </si>
  <si>
    <t>27.575191497802734</t>
  </si>
  <si>
    <t>27.861072540283203</t>
  </si>
  <si>
    <t>26.655763626098633</t>
  </si>
  <si>
    <t>26.748476028442383</t>
  </si>
  <si>
    <t>27.136810302734375</t>
  </si>
  <si>
    <t>26.981483459472656</t>
  </si>
  <si>
    <t>27.626121520996094</t>
  </si>
  <si>
    <t>28.17755126953125</t>
  </si>
  <si>
    <t>27.781452178955078</t>
  </si>
  <si>
    <t>28.55034065246582</t>
  </si>
  <si>
    <t>28.11541175842285</t>
  </si>
  <si>
    <t>27.897951126098633</t>
  </si>
  <si>
    <t>28.255218505859375</t>
  </si>
  <si>
    <t>27.012548446655273</t>
  </si>
  <si>
    <t>26.98924446105957</t>
  </si>
  <si>
    <t>26.717409133911133</t>
  </si>
  <si>
    <t>26.266944885253906</t>
  </si>
  <si>
    <t>26.58538055419922</t>
  </si>
  <si>
    <t>26.857213973999023</t>
  </si>
  <si>
    <t>26.779542922973633</t>
  </si>
  <si>
    <t>26.973712921142578</t>
  </si>
  <si>
    <t>27.043609619140625</t>
  </si>
  <si>
    <t>27.261085510253906</t>
  </si>
  <si>
    <t>26.740707397460938</t>
  </si>
  <si>
    <t>26.55431365966797</t>
  </si>
  <si>
    <t>25.97957992553711</t>
  </si>
  <si>
    <t>26.25141143798828</t>
  </si>
  <si>
    <t>26.600908279418945</t>
  </si>
  <si>
    <t>29.893993377685547</t>
  </si>
  <si>
    <t>29.39691734313965</t>
  </si>
  <si>
    <t>28.907623291015625</t>
  </si>
  <si>
    <t>30.07261848449707</t>
  </si>
  <si>
    <t>30.220184326171875</t>
  </si>
  <si>
    <t>29.901758193969727</t>
  </si>
  <si>
    <t>30.16582489013672</t>
  </si>
  <si>
    <t>30.204652786254883</t>
  </si>
  <si>
    <t>30.530853271484375</t>
  </si>
  <si>
    <t>30.499794006347656</t>
  </si>
  <si>
    <t>30.538623809814453</t>
  </si>
  <si>
    <t>30.018259048461914</t>
  </si>
  <si>
    <t>30.492021560668945</t>
  </si>
  <si>
    <t>30.725025177001953</t>
  </si>
  <si>
    <t>30.88036346435547</t>
  </si>
  <si>
    <t>31.54829216003418</t>
  </si>
  <si>
    <t>32.63563537597656</t>
  </si>
  <si>
    <t>31.851192474365234</t>
  </si>
  <si>
    <t>31.058998107910156</t>
  </si>
  <si>
    <t>30.647354125976562</t>
  </si>
  <si>
    <t>30.507558822631836</t>
  </si>
  <si>
    <t>31.38520050048828</t>
  </si>
  <si>
    <t>31.28422737121582</t>
  </si>
  <si>
    <t>31.439552307128906</t>
  </si>
  <si>
    <t>31.307527542114258</t>
  </si>
  <si>
    <t>30.807971954345703</t>
  </si>
  <si>
    <t>30.893836975097656</t>
  </si>
  <si>
    <t>31.565105438232422</t>
  </si>
  <si>
    <t>32.2754020690918</t>
  </si>
  <si>
    <t>31.791460037231445</t>
  </si>
  <si>
    <t>31.807069778442383</t>
  </si>
  <si>
    <t>31.463632583618164</t>
  </si>
  <si>
    <t>31.533889770507812</t>
  </si>
  <si>
    <t>31.611934661865234</t>
  </si>
  <si>
    <t>31.174827575683594</t>
  </si>
  <si>
    <t>31.22947883605957</t>
  </si>
  <si>
    <t>31.112390518188477</t>
  </si>
  <si>
    <t>31.697790145874023</t>
  </si>
  <si>
    <t>32.6734733581543</t>
  </si>
  <si>
    <t>31.822683334350586</t>
  </si>
  <si>
    <t>31.4714412689209</t>
  </si>
  <si>
    <t>31.354354858398438</t>
  </si>
  <si>
    <t>31.018722534179688</t>
  </si>
  <si>
    <t>31.2138671875</t>
  </si>
  <si>
    <t>31.143613815307617</t>
  </si>
  <si>
    <t>31.908538818359375</t>
  </si>
  <si>
    <t>32.400291442871094</t>
  </si>
  <si>
    <t>32.860801696777344</t>
  </si>
  <si>
    <t>33.34473419189453</t>
  </si>
  <si>
    <t>33.00910949707031</t>
  </si>
  <si>
    <t>33.19643020629883</t>
  </si>
  <si>
    <t>33.586708068847656</t>
  </si>
  <si>
    <t>33.51646423339844</t>
  </si>
  <si>
    <t>33.36035919189453</t>
  </si>
  <si>
    <t>33.852088928222656</t>
  </si>
  <si>
    <t>33.59451675415039</t>
  </si>
  <si>
    <t>33.90671920776367</t>
  </si>
  <si>
    <t>33.47742462158203</t>
  </si>
  <si>
    <t>33.0793571472168</t>
  </si>
  <si>
    <t>33.22765350341797</t>
  </si>
  <si>
    <t>33.11838912963867</t>
  </si>
  <si>
    <t>33.55548858642578</t>
  </si>
  <si>
    <t>34.273582458496094</t>
  </si>
  <si>
    <t>32.95447540283203</t>
  </si>
  <si>
    <t>32.2910041809082</t>
  </si>
  <si>
    <t>32.20515441894531</t>
  </si>
  <si>
    <t>32.07246398925781</t>
  </si>
  <si>
    <t>32.720306396484375</t>
  </si>
  <si>
    <t>32.4771842956543</t>
  </si>
  <si>
    <t>32.74382781982422</t>
  </si>
  <si>
    <t>32.602657318115234</t>
  </si>
  <si>
    <t>32.469337463378906</t>
  </si>
  <si>
    <t>32.908531188964844</t>
  </si>
  <si>
    <t>32.16345977783203</t>
  </si>
  <si>
    <t>32.00660705566406</t>
  </si>
  <si>
    <t>31.834068298339844</t>
  </si>
  <si>
    <t>32.65755844116211</t>
  </si>
  <si>
    <t>32.32032012939453</t>
  </si>
  <si>
    <t>33.30852127075195</t>
  </si>
  <si>
    <t>33.15950012207031</t>
  </si>
  <si>
    <t>33.81045913696289</t>
  </si>
  <si>
    <t>33.52811813354492</t>
  </si>
  <si>
    <t>33.44969177246094</t>
  </si>
  <si>
    <t>33.3006706237793</t>
  </si>
  <si>
    <t>33.708499908447266</t>
  </si>
  <si>
    <t>34.061431884765625</t>
  </si>
  <si>
    <t>34.304561614990234</t>
  </si>
  <si>
    <t>33.97515869140625</t>
  </si>
  <si>
    <t>34.1790771484375</t>
  </si>
  <si>
    <t>32.43012619018555</t>
  </si>
  <si>
    <t>32.63404083251953</t>
  </si>
  <si>
    <t>33.57517623901367</t>
  </si>
  <si>
    <t>33.37125778198242</t>
  </si>
  <si>
    <t>33.33989334106445</t>
  </si>
  <si>
    <t>33.64576721191406</t>
  </si>
  <si>
    <t>34.25750732421875</t>
  </si>
  <si>
    <t>34.430049896240234</t>
  </si>
  <si>
    <t>34.665321350097656</t>
  </si>
  <si>
    <t>34.90060806274414</t>
  </si>
  <si>
    <t>34.9084587097168</t>
  </si>
  <si>
    <t>34.775123596191406</t>
  </si>
  <si>
    <t>34.4927864074707</t>
  </si>
  <si>
    <t>34.69670104980469</t>
  </si>
  <si>
    <t>34.86924362182617</t>
  </si>
  <si>
    <t>35.349815368652344</t>
  </si>
  <si>
    <t>35.28679656982422</t>
  </si>
  <si>
    <t>35.50738525390625</t>
  </si>
  <si>
    <t>35.64131164550781</t>
  </si>
  <si>
    <t>35.38920974731445</t>
  </si>
  <si>
    <t>35.783119201660156</t>
  </si>
  <si>
    <t>35.76737594604492</t>
  </si>
  <si>
    <t>36.49217224121094</t>
  </si>
  <si>
    <t>36.452781677246094</t>
  </si>
  <si>
    <t>36.358238220214844</t>
  </si>
  <si>
    <t>36.42915344238281</t>
  </si>
  <si>
    <t>36.689117431640625</t>
  </si>
  <si>
    <t>36.878204345703125</t>
  </si>
  <si>
    <t>36.76791000366211</t>
  </si>
  <si>
    <t>37.24848175048828</t>
  </si>
  <si>
    <t>37.201210021972656</t>
  </si>
  <si>
    <t>35.208003997802734</t>
  </si>
  <si>
    <t>35.2789192199707</t>
  </si>
  <si>
    <t>34.61714172363281</t>
  </si>
  <si>
    <t>34.53047561645508</t>
  </si>
  <si>
    <t>34.50684356689453</t>
  </si>
  <si>
    <t>34.38866424560547</t>
  </si>
  <si>
    <t>33.58507537841797</t>
  </si>
  <si>
    <t>33.679622650146484</t>
  </si>
  <si>
    <t>33.78992462158203</t>
  </si>
  <si>
    <t>33.742652893066406</t>
  </si>
  <si>
    <t>33.49055099487305</t>
  </si>
  <si>
    <t>33.36449432373047</t>
  </si>
  <si>
    <t>33.395999908447266</t>
  </si>
  <si>
    <t>33.61659240722656</t>
  </si>
  <si>
    <t>34.05777359008789</t>
  </si>
  <si>
    <t>34.19171142578125</t>
  </si>
  <si>
    <t>32.87604522705078</t>
  </si>
  <si>
    <t>32.78150177001953</t>
  </si>
  <si>
    <t>32.332435607910156</t>
  </si>
  <si>
    <t>33.238433837890625</t>
  </si>
  <si>
    <t>33.20692825317383</t>
  </si>
  <si>
    <t>33.466915130615234</t>
  </si>
  <si>
    <t>33.7584114074707</t>
  </si>
  <si>
    <t>33.54569625854492</t>
  </si>
  <si>
    <t>34.199588775634766</t>
  </si>
  <si>
    <t>34.27049255371094</t>
  </si>
  <si>
    <t>35.04256057739258</t>
  </si>
  <si>
    <t>35.2562370300293</t>
  </si>
  <si>
    <t>35.224578857421875</t>
  </si>
  <si>
    <t>35.43033981323242</t>
  </si>
  <si>
    <t>35.3512077331543</t>
  </si>
  <si>
    <t>35.38285446166992</t>
  </si>
  <si>
    <t>35.54905319213867</t>
  </si>
  <si>
    <t>35.55696105957031</t>
  </si>
  <si>
    <t>35.45408630371094</t>
  </si>
  <si>
    <t>34.78141784667969</t>
  </si>
  <si>
    <t>33.934627532958984</t>
  </si>
  <si>
    <t>33.341087341308594</t>
  </si>
  <si>
    <t>33.562679290771484</t>
  </si>
  <si>
    <t>34.0533332824707</t>
  </si>
  <si>
    <t>33.06410217285156</t>
  </si>
  <si>
    <t>33.15114974975586</t>
  </si>
  <si>
    <t>32.70798110961914</t>
  </si>
  <si>
    <t>32.29645919799805</t>
  </si>
  <si>
    <t>32.31228256225586</t>
  </si>
  <si>
    <t>32.011558532714844</t>
  </si>
  <si>
    <t>32.0906982421875</t>
  </si>
  <si>
    <t>32.90582275390625</t>
  </si>
  <si>
    <t>32.589271545410156</t>
  </si>
  <si>
    <t>33.37274932861328</t>
  </si>
  <si>
    <t>34.132469177246094</t>
  </si>
  <si>
    <t>34.30656814575195</t>
  </si>
  <si>
    <t>34.40945053100586</t>
  </si>
  <si>
    <t>35.05047607421875</t>
  </si>
  <si>
    <t>34.900115966796875</t>
  </si>
  <si>
    <t>34.575645446777344</t>
  </si>
  <si>
    <t>34.39362716674805</t>
  </si>
  <si>
    <t>34.543983459472656</t>
  </si>
  <si>
    <t>34.694358825683594</t>
  </si>
  <si>
    <t>34.933021545410156</t>
  </si>
  <si>
    <t>34.66253662109375</t>
  </si>
  <si>
    <t>34.5511589050293</t>
  </si>
  <si>
    <t>34.63071060180664</t>
  </si>
  <si>
    <t>34.4079475402832</t>
  </si>
  <si>
    <t>34.56706619262695</t>
  </si>
  <si>
    <t>34.44772720336914</t>
  </si>
  <si>
    <t>34.94097137451172</t>
  </si>
  <si>
    <t>34.73413848876953</t>
  </si>
  <si>
    <t>34.423858642578125</t>
  </si>
  <si>
    <t>35.426273345947266</t>
  </si>
  <si>
    <t>34.83755111694336</t>
  </si>
  <si>
    <t>35.72062301635742</t>
  </si>
  <si>
    <t>35.712669372558594</t>
  </si>
  <si>
    <t>36.20591354370117</t>
  </si>
  <si>
    <t>36.21387481689453</t>
  </si>
  <si>
    <t>35.92747116088867</t>
  </si>
  <si>
    <t>36.48436737060547</t>
  </si>
  <si>
    <t>35.89564895629883</t>
  </si>
  <si>
    <t>33.986305236816406</t>
  </si>
  <si>
    <t>33.46919250488281</t>
  </si>
  <si>
    <t>32.52248001098633</t>
  </si>
  <si>
    <t>31.599628448486328</t>
  </si>
  <si>
    <t>30.231264114379883</t>
  </si>
  <si>
    <t>30.891578674316406</t>
  </si>
  <si>
    <t>30.899534225463867</t>
  </si>
  <si>
    <t>31.074560165405273</t>
  </si>
  <si>
    <t>31.10638427734375</t>
  </si>
  <si>
    <t>30.91544532775879</t>
  </si>
  <si>
    <t>31.08251190185547</t>
  </si>
  <si>
    <t>30.8040714263916</t>
  </si>
  <si>
    <t>31.273447036743164</t>
  </si>
  <si>
    <t>31.695087432861328</t>
  </si>
  <si>
    <t>30.76428985595703</t>
  </si>
  <si>
    <t>30.51767349243164</t>
  </si>
  <si>
    <t>30.859760284423828</t>
  </si>
  <si>
    <t>31.32913589477539</t>
  </si>
  <si>
    <t>31.5041561126709</t>
  </si>
  <si>
    <t>31.440519332885742</t>
  </si>
  <si>
    <t>32.188331604003906</t>
  </si>
  <si>
    <t>31.68714714050293</t>
  </si>
  <si>
    <t>31.360958099365234</t>
  </si>
  <si>
    <t>30.756336212158203</t>
  </si>
  <si>
    <t>31.018871307373047</t>
  </si>
  <si>
    <t>30.422197341918945</t>
  </si>
  <si>
    <t>30.780200958251953</t>
  </si>
  <si>
    <t>29.65050506591797</t>
  </si>
  <si>
    <t>29.157262802124023</t>
  </si>
  <si>
    <t>30.318777084350586</t>
  </si>
  <si>
    <t>29.92099380493164</t>
  </si>
  <si>
    <t>29.68602180480957</t>
  </si>
  <si>
    <t>30.182083129882812</t>
  </si>
  <si>
    <t>29.111618041992188</t>
  </si>
  <si>
    <t>29.56417465209961</t>
  </si>
  <si>
    <t>29.63379669189453</t>
  </si>
  <si>
    <t>28.911449432373047</t>
  </si>
  <si>
    <t>28.78089714050293</t>
  </si>
  <si>
    <t>28.79830551147461</t>
  </si>
  <si>
    <t>28.267427444458008</t>
  </si>
  <si>
    <t>29.01588249206543</t>
  </si>
  <si>
    <t>28.850522994995117</t>
  </si>
  <si>
    <t>29.73823356628418</t>
  </si>
  <si>
    <t>29.62509536743164</t>
  </si>
  <si>
    <t>29.83396339416504</t>
  </si>
  <si>
    <t>28.746091842651367</t>
  </si>
  <si>
    <t>28.310932159423828</t>
  </si>
  <si>
    <t>28.59813690185547</t>
  </si>
  <si>
    <t>28.4240779876709</t>
  </si>
  <si>
    <t>28.946260452270508</t>
  </si>
  <si>
    <t>29.20734977722168</t>
  </si>
  <si>
    <t>29.285675048828125</t>
  </si>
  <si>
    <t>30.025436401367188</t>
  </si>
  <si>
    <t>29.99932861328125</t>
  </si>
  <si>
    <t>29.47714614868164</t>
  </si>
  <si>
    <t>29.520658493041992</t>
  </si>
  <si>
    <t>29.616392135620117</t>
  </si>
  <si>
    <t>28.5720272064209</t>
  </si>
  <si>
    <t>29.32048225402832</t>
  </si>
  <si>
    <t>29.216045379638672</t>
  </si>
  <si>
    <t>29.694713592529297</t>
  </si>
  <si>
    <t>29.45973014831543</t>
  </si>
  <si>
    <t>29.851377487182617</t>
  </si>
  <si>
    <t>29.642505645751953</t>
  </si>
  <si>
    <t>29.555469512939453</t>
  </si>
  <si>
    <t>29.076801300048828</t>
  </si>
  <si>
    <t>28.92885398864746</t>
  </si>
  <si>
    <t>28.66776466369629</t>
  </si>
  <si>
    <t>28.632951736450195</t>
  </si>
  <si>
    <t>28.09449577331543</t>
  </si>
  <si>
    <t>27.70879364013672</t>
  </si>
  <si>
    <t>27.805221557617188</t>
  </si>
  <si>
    <t>28.48019027709961</t>
  </si>
  <si>
    <t>28.515249252319336</t>
  </si>
  <si>
    <t>28.1470890045166</t>
  </si>
  <si>
    <t>28.28734016418457</t>
  </si>
  <si>
    <t>28.03312873840332</t>
  </si>
  <si>
    <t>28.47142791748047</t>
  </si>
  <si>
    <t>28.576616287231445</t>
  </si>
  <si>
    <t>28.73440170288086</t>
  </si>
  <si>
    <t>28.690568923950195</t>
  </si>
  <si>
    <t>30.075576782226562</t>
  </si>
  <si>
    <t>30.084341049194336</t>
  </si>
  <si>
    <t>28.602914810180664</t>
  </si>
  <si>
    <t>28.988603591918945</t>
  </si>
  <si>
    <t>29.190223693847656</t>
  </si>
  <si>
    <t>28.83082389831543</t>
  </si>
  <si>
    <t>28.129558563232422</t>
  </si>
  <si>
    <t>28.269807815551758</t>
  </si>
  <si>
    <t>28.19091796875</t>
  </si>
  <si>
    <t>29.00613784790039</t>
  </si>
  <si>
    <t>29.076265335083008</t>
  </si>
  <si>
    <t>28.524017333984375</t>
  </si>
  <si>
    <t>29.049964904785156</t>
  </si>
  <si>
    <t>29.155160903930664</t>
  </si>
  <si>
    <t>27.82275390625</t>
  </si>
  <si>
    <t>27.40199089050293</t>
  </si>
  <si>
    <t>26.525413513183594</t>
  </si>
  <si>
    <t>26.420217514038086</t>
  </si>
  <si>
    <t>27.279272079467773</t>
  </si>
  <si>
    <t>27.463350296020508</t>
  </si>
  <si>
    <t>27.89287567138672</t>
  </si>
  <si>
    <t>27.743858337402344</t>
  </si>
  <si>
    <t>28.453889846801758</t>
  </si>
  <si>
    <t>27.72633171081543</t>
  </si>
  <si>
    <t>27.4984188079834</t>
  </si>
  <si>
    <t>26.85378646850586</t>
  </si>
  <si>
    <t>27.039230346679688</t>
  </si>
  <si>
    <t>26.959754943847656</t>
  </si>
  <si>
    <t>26.986242294311523</t>
  </si>
  <si>
    <t>25.202468872070312</t>
  </si>
  <si>
    <t>26.138507843017578</t>
  </si>
  <si>
    <t>26.394594192504883</t>
  </si>
  <si>
    <t>25.749961853027344</t>
  </si>
  <si>
    <t>26.279796600341797</t>
  </si>
  <si>
    <t>25.467384338378906</t>
  </si>
  <si>
    <t>25.882417678833008</t>
  </si>
  <si>
    <t>27.35713005065918</t>
  </si>
  <si>
    <t>26.933259963989258</t>
  </si>
  <si>
    <t>27.374786376953125</t>
  </si>
  <si>
    <t>27.10987091064453</t>
  </si>
  <si>
    <t>27.215839385986328</t>
  </si>
  <si>
    <t>27.577892303466797</t>
  </si>
  <si>
    <t>27.833980560302734</t>
  </si>
  <si>
    <t>27.939945220947266</t>
  </si>
  <si>
    <t>27.259992599487305</t>
  </si>
  <si>
    <t>27.45426368713379</t>
  </si>
  <si>
    <t>27.20701026916504</t>
  </si>
  <si>
    <t>27.886960983276367</t>
  </si>
  <si>
    <t>28.196033477783203</t>
  </si>
  <si>
    <t>28.15187644958496</t>
  </si>
  <si>
    <t>28.770023345947266</t>
  </si>
  <si>
    <t>29.48529624938965</t>
  </si>
  <si>
    <t>29.617753982543945</t>
  </si>
  <si>
    <t>29.926828384399414</t>
  </si>
  <si>
    <t>30.262388229370117</t>
  </si>
  <si>
    <t>29.37932777404785</t>
  </si>
  <si>
    <t>28.725866317749023</t>
  </si>
  <si>
    <t>28.469783782958984</t>
  </si>
  <si>
    <t>28.24018669128418</t>
  </si>
  <si>
    <t>28.178375244140625</t>
  </si>
  <si>
    <t>26.456411361694336</t>
  </si>
  <si>
    <t>25.688148498535156</t>
  </si>
  <si>
    <t>25.07883644104004</t>
  </si>
  <si>
    <t>24.51368522644043</t>
  </si>
  <si>
    <t>25.81177520751953</t>
  </si>
  <si>
    <t>25.989974975585938</t>
  </si>
  <si>
    <t>26.426551818847656</t>
  </si>
  <si>
    <t>26.595840454101562</t>
  </si>
  <si>
    <t>26.105798721313477</t>
  </si>
  <si>
    <t>26.96114730834961</t>
  </si>
  <si>
    <t>27.09479331970215</t>
  </si>
  <si>
    <t>27.255170822143555</t>
  </si>
  <si>
    <t>27.148252487182617</t>
  </si>
  <si>
    <t>27.032426834106445</t>
  </si>
  <si>
    <t>27.317537307739258</t>
  </si>
  <si>
    <t>27.61156463623047</t>
  </si>
  <si>
    <t>27.673933029174805</t>
  </si>
  <si>
    <t>27.91449737548828</t>
  </si>
  <si>
    <t>28.146148681640625</t>
  </si>
  <si>
    <t>28.359987258911133</t>
  </si>
  <si>
    <t>27.78976058959961</t>
  </si>
  <si>
    <t>25.9186954498291</t>
  </si>
  <si>
    <t>26.38200569152832</t>
  </si>
  <si>
    <t>26.818592071533203</t>
  </si>
  <si>
    <t>27.04133415222168</t>
  </si>
  <si>
    <t>26.74730682373047</t>
  </si>
  <si>
    <t>27.754119873046875</t>
  </si>
  <si>
    <t>28.805482864379883</t>
  </si>
  <si>
    <t>29.161869049072266</t>
  </si>
  <si>
    <t>28.93912696838379</t>
  </si>
  <si>
    <t>29.1796932220459</t>
  </si>
  <si>
    <t>29.197513580322266</t>
  </si>
  <si>
    <t>29.05495834350586</t>
  </si>
  <si>
    <t>29.10841178894043</t>
  </si>
  <si>
    <t>28.70747184753418</t>
  </si>
  <si>
    <t>28.3956298828125</t>
  </si>
  <si>
    <t>27.834304809570312</t>
  </si>
  <si>
    <t>28.636192321777344</t>
  </si>
  <si>
    <t>28.956945419311523</t>
  </si>
  <si>
    <t>29.68755531311035</t>
  </si>
  <si>
    <t>30.026126861572266</t>
  </si>
  <si>
    <t>29.928115844726562</t>
  </si>
  <si>
    <t>29.562820434570312</t>
  </si>
  <si>
    <t>28.440176010131836</t>
  </si>
  <si>
    <t>29.2420654296875</t>
  </si>
  <si>
    <t>29.762956619262695</t>
  </si>
  <si>
    <t>30.508380889892578</t>
  </si>
  <si>
    <t>30.6879940032959</t>
  </si>
  <si>
    <t>30.930479049682617</t>
  </si>
  <si>
    <t>31.325651168823242</t>
  </si>
  <si>
    <t>31.657943725585938</t>
  </si>
  <si>
    <t>30.768827438354492</t>
  </si>
  <si>
    <t>31.415454864501953</t>
  </si>
  <si>
    <t>31.8465518951416</t>
  </si>
  <si>
    <t>31.927371978759766</t>
  </si>
  <si>
    <t>31.70284652709961</t>
  </si>
  <si>
    <t>31.46934700012207</t>
  </si>
  <si>
    <t>31.837566375732422</t>
  </si>
  <si>
    <t>32.03513717651367</t>
  </si>
  <si>
    <t>31.828580856323242</t>
  </si>
  <si>
    <t>31.532209396362305</t>
  </si>
  <si>
    <t>30.571245193481445</t>
  </si>
  <si>
    <t>30.813732147216797</t>
  </si>
  <si>
    <t>30.167104721069336</t>
  </si>
  <si>
    <t>30.418569564819336</t>
  </si>
  <si>
    <t>30.29283905029297</t>
  </si>
  <si>
    <t>29.385761260986328</t>
  </si>
  <si>
    <t>30.014423370361328</t>
  </si>
  <si>
    <t>29.834808349609375</t>
  </si>
  <si>
    <t>30.203025817871094</t>
  </si>
  <si>
    <t>29.780921936035156</t>
  </si>
  <si>
    <t>29.340848922729492</t>
  </si>
  <si>
    <t>29.610280990600586</t>
  </si>
  <si>
    <t>28.57746696472168</t>
  </si>
  <si>
    <t>28.864858627319336</t>
  </si>
  <si>
    <t>29.637222290039062</t>
  </si>
  <si>
    <t>29.64620590209961</t>
  </si>
  <si>
    <t>29.789901733398438</t>
  </si>
  <si>
    <t>29.996463775634766</t>
  </si>
  <si>
    <t>29.969520568847656</t>
  </si>
  <si>
    <t>29.960540771484375</t>
  </si>
  <si>
    <t>29.511489868164062</t>
  </si>
  <si>
    <t>30.42755126953125</t>
  </si>
  <si>
    <t>31.02029800415039</t>
  </si>
  <si>
    <t>30.75086784362793</t>
  </si>
  <si>
    <t>30.84965705871582</t>
  </si>
  <si>
    <t>31.420053482055664</t>
  </si>
  <si>
    <t>31.55579948425293</t>
  </si>
  <si>
    <t>31.89967918395996</t>
  </si>
  <si>
    <t>31.93587875366211</t>
  </si>
  <si>
    <t>31.63724136352539</t>
  </si>
  <si>
    <t>31.601036071777344</t>
  </si>
  <si>
    <t>31.474349975585938</t>
  </si>
  <si>
    <t>31.84538459777832</t>
  </si>
  <si>
    <t>31.963031768798828</t>
  </si>
  <si>
    <t>32.08067321777344</t>
  </si>
  <si>
    <t>32.13496398925781</t>
  </si>
  <si>
    <t>31.329559326171875</t>
  </si>
  <si>
    <t>30.614643096923828</t>
  </si>
  <si>
    <t>27.80022621154785</t>
  </si>
  <si>
    <t>27.438249588012695</t>
  </si>
  <si>
    <t>27.664485931396484</t>
  </si>
  <si>
    <t>26.533292770385742</t>
  </si>
  <si>
    <t>25.818376541137695</t>
  </si>
  <si>
    <t>24.415695190429688</t>
  </si>
  <si>
    <t>24.44284439086914</t>
  </si>
  <si>
    <t>24.696231842041016</t>
  </si>
  <si>
    <t>24.488094329833984</t>
  </si>
  <si>
    <t>23.646484375</t>
  </si>
  <si>
    <t>23.46549415588379</t>
  </si>
  <si>
    <t>23.483591079711914</t>
  </si>
  <si>
    <t>23.84557342529297</t>
  </si>
  <si>
    <t>23.7822265625</t>
  </si>
  <si>
    <t>23.736982345581055</t>
  </si>
  <si>
    <t>25.13966178894043</t>
  </si>
  <si>
    <t>26.678083419799805</t>
  </si>
  <si>
    <t>27.067214965820312</t>
  </si>
  <si>
    <t>26.641887664794922</t>
  </si>
  <si>
    <t>26.75048065185547</t>
  </si>
  <si>
    <t>26.551393508911133</t>
  </si>
  <si>
    <t>26.316104888916016</t>
  </si>
  <si>
    <t>25.72787857055664</t>
  </si>
  <si>
    <t>26.053668975830078</t>
  </si>
  <si>
    <t>25.936025619506836</t>
  </si>
  <si>
    <t>25.488534927368164</t>
  </si>
  <si>
    <t>24.7122802734375</t>
  </si>
  <si>
    <t>24.78533935546875</t>
  </si>
  <si>
    <t>23.99995231628418</t>
  </si>
  <si>
    <t>24.2282657623291</t>
  </si>
  <si>
    <t>24.63008689880371</t>
  </si>
  <si>
    <t>24.9040584564209</t>
  </si>
  <si>
    <t>24.55702781677246</t>
  </si>
  <si>
    <t>25.05017852783203</t>
  </si>
  <si>
    <t>24.730545043945312</t>
  </si>
  <si>
    <t>25.461135864257812</t>
  </si>
  <si>
    <t>25.94515609741211</t>
  </si>
  <si>
    <t>25.680316925048828</t>
  </si>
  <si>
    <t>25.15976905822754</t>
  </si>
  <si>
    <t>25.61638641357422</t>
  </si>
  <si>
    <t>26.18259620666504</t>
  </si>
  <si>
    <t>26.08213996887207</t>
  </si>
  <si>
    <t>26.246522903442383</t>
  </si>
  <si>
    <t>25.826435089111328</t>
  </si>
  <si>
    <t>25.534194946289062</t>
  </si>
  <si>
    <t>25.54332733154297</t>
  </si>
  <si>
    <t>24.86753273010254</t>
  </si>
  <si>
    <t>24.95885467529297</t>
  </si>
  <si>
    <t>25.552459716796875</t>
  </si>
  <si>
    <t>25.1049747467041</t>
  </si>
  <si>
    <t>24.639219284057617</t>
  </si>
  <si>
    <t>24.1734676361084</t>
  </si>
  <si>
    <t>24.164335250854492</t>
  </si>
  <si>
    <t>24.657487869262695</t>
  </si>
  <si>
    <t>24.675750732421875</t>
  </si>
  <si>
    <t>23.598125457763672</t>
  </si>
  <si>
    <t>23.68031883239746</t>
  </si>
  <si>
    <t>24.465709686279297</t>
  </si>
  <si>
    <t>23.7351131439209</t>
  </si>
  <si>
    <t>23.963424682617188</t>
  </si>
  <si>
    <t>23.56159782409668</t>
  </si>
  <si>
    <t>23.917762756347656</t>
  </si>
  <si>
    <t>23.972557067871094</t>
  </si>
  <si>
    <t>23.824920654296875</t>
  </si>
  <si>
    <t>23.151325225830078</t>
  </si>
  <si>
    <t>23.585006713867188</t>
  </si>
  <si>
    <t>23.455825805664062</t>
  </si>
  <si>
    <t>23.086734771728516</t>
  </si>
  <si>
    <t>23.538875579833984</t>
  </si>
  <si>
    <t>23.751102447509766</t>
  </si>
  <si>
    <t>23.86182975769043</t>
  </si>
  <si>
    <t>23.695737838745117</t>
  </si>
  <si>
    <t>23.308191299438477</t>
  </si>
  <si>
    <t>24.184783935546875</t>
  </si>
  <si>
    <t>23.60346794128418</t>
  </si>
  <si>
    <t>22.708417892456055</t>
  </si>
  <si>
    <t>22.339323043823242</t>
  </si>
  <si>
    <t>24.037145614624023</t>
  </si>
  <si>
    <t>23.68651008605957</t>
  </si>
  <si>
    <t>21.232044219970703</t>
  </si>
  <si>
    <t>20.89063262939453</t>
  </si>
  <si>
    <t>21.582683563232422</t>
  </si>
  <si>
    <t>19.977128982543945</t>
  </si>
  <si>
    <t>18.002485275268555</t>
  </si>
  <si>
    <t>18.593034744262695</t>
  </si>
  <si>
    <t>15.464974403381348</t>
  </si>
  <si>
    <t>16.387706756591797</t>
  </si>
  <si>
    <t>18.27007484436035</t>
  </si>
  <si>
    <t>17.928665161132812</t>
  </si>
  <si>
    <t>15.594156265258789</t>
  </si>
  <si>
    <t>14.117789268493652</t>
  </si>
  <si>
    <t>16.009387969970703</t>
  </si>
  <si>
    <t>16.64676284790039</t>
  </si>
  <si>
    <t>15.64383316040039</t>
  </si>
  <si>
    <t>14.86585807800293</t>
  </si>
  <si>
    <t>15.053321838378906</t>
  </si>
  <si>
    <t>15.700072288513184</t>
  </si>
  <si>
    <t>15.596964836120605</t>
  </si>
  <si>
    <t>15.756309509277344</t>
  </si>
  <si>
    <t>15.081441879272461</t>
  </si>
  <si>
    <t>15.297024726867676</t>
  </si>
  <si>
    <t>14.453439712524414</t>
  </si>
  <si>
    <t>15.315770149230957</t>
  </si>
  <si>
    <t>14.978334426879883</t>
  </si>
  <si>
    <t>15.118934631347656</t>
  </si>
  <si>
    <t>17.331003189086914</t>
  </si>
  <si>
    <t>17.6590633392334</t>
  </si>
  <si>
    <t>17.1810302734375</t>
  </si>
  <si>
    <t>17.002941131591797</t>
  </si>
  <si>
    <t>16.243715286254883</t>
  </si>
  <si>
    <t>17.05918312072754</t>
  </si>
  <si>
    <t>17.72467613220215</t>
  </si>
  <si>
    <t>17.687185287475586</t>
  </si>
  <si>
    <t>18.268321990966797</t>
  </si>
  <si>
    <t>18.558887481689453</t>
  </si>
  <si>
    <t>19.768028259277344</t>
  </si>
  <si>
    <t>20.236690521240234</t>
  </si>
  <si>
    <t>21.277111053466797</t>
  </si>
  <si>
    <t>22.71120834350586</t>
  </si>
  <si>
    <t>21.127138137817383</t>
  </si>
  <si>
    <t>19.543071746826172</t>
  </si>
  <si>
    <t>20.424152374267578</t>
  </si>
  <si>
    <t>20.83656883239746</t>
  </si>
  <si>
    <t>21.08027458190918</t>
  </si>
  <si>
    <t>21.14588737487793</t>
  </si>
  <si>
    <t>20.330421447753906</t>
  </si>
  <si>
    <t>20.199195861816406</t>
  </si>
  <si>
    <t>19.51495361328125</t>
  </si>
  <si>
    <t>19.758657455444336</t>
  </si>
  <si>
    <t>19.102535247802734</t>
  </si>
  <si>
    <t>19.37435531616211</t>
  </si>
  <si>
    <t>19.80552101135254</t>
  </si>
  <si>
    <t>18.99942970275879</t>
  </si>
  <si>
    <t>19.71388053894043</t>
  </si>
  <si>
    <t>19.98926544189453</t>
  </si>
  <si>
    <t>19.751861572265625</t>
  </si>
  <si>
    <t>19.96078109741211</t>
  </si>
  <si>
    <t>19.52396011352539</t>
  </si>
  <si>
    <t>19.62841796875</t>
  </si>
  <si>
    <t>20.14120101928711</t>
  </si>
  <si>
    <t>21.06232452392578</t>
  </si>
  <si>
    <t>21.185775756835938</t>
  </si>
  <si>
    <t>21.25224494934082</t>
  </si>
  <si>
    <t>21.52763557434082</t>
  </si>
  <si>
    <t>20.900894165039062</t>
  </si>
  <si>
    <t>20.77743911743164</t>
  </si>
  <si>
    <t>20.843915939331055</t>
  </si>
  <si>
    <t>20.483062744140625</t>
  </si>
  <si>
    <t>20.378604888916016</t>
  </si>
  <si>
    <t>20.226667404174805</t>
  </si>
  <si>
    <t>20.27414894104004</t>
  </si>
  <si>
    <t>20.255159378051758</t>
  </si>
  <si>
    <t>19.058650970458984</t>
  </si>
  <si>
    <t>19.210586547851562</t>
  </si>
  <si>
    <t>20.15070152282715</t>
  </si>
  <si>
    <t>19.087139129638672</t>
  </si>
  <si>
    <t>18.868730545043945</t>
  </si>
  <si>
    <t>18.650314331054688</t>
  </si>
  <si>
    <t>19.438493728637695</t>
  </si>
  <si>
    <t>19.746429443359375</t>
  </si>
  <si>
    <t>20.015872955322266</t>
  </si>
  <si>
    <t>21.478574752807617</t>
  </si>
  <si>
    <t>21.738393783569336</t>
  </si>
  <si>
    <t>22.527481079101562</t>
  </si>
  <si>
    <t>22.729568481445312</t>
  </si>
  <si>
    <t>22.60446548461914</t>
  </si>
  <si>
    <t>22.113691329956055</t>
  </si>
  <si>
    <t>21.901987075805664</t>
  </si>
  <si>
    <t>21.978967666625977</t>
  </si>
  <si>
    <t>18.9862117767334</t>
  </si>
  <si>
    <t>17.93730354309082</t>
  </si>
  <si>
    <t>18.043155670166016</t>
  </si>
  <si>
    <t>18.85148811340332</t>
  </si>
  <si>
    <t>18.514684677124023</t>
  </si>
  <si>
    <t>18.67827606201172</t>
  </si>
  <si>
    <t>19.65019989013672</t>
  </si>
  <si>
    <t>19.977384567260742</t>
  </si>
  <si>
    <t>20.516273498535156</t>
  </si>
  <si>
    <t>20.458534240722656</t>
  </si>
  <si>
    <t>21.526691436767578</t>
  </si>
  <si>
    <t>21.430461883544922</t>
  </si>
  <si>
    <t>22.094446182250977</t>
  </si>
  <si>
    <t>22.816171646118164</t>
  </si>
  <si>
    <t>24.21151351928711</t>
  </si>
  <si>
    <t>24.06716537475586</t>
  </si>
  <si>
    <t>23.62450408935547</t>
  </si>
  <si>
    <t>23.865081787109375</t>
  </si>
  <si>
    <t>24.322528839111328</t>
  </si>
  <si>
    <t>23.689891815185547</t>
  </si>
  <si>
    <t>24.809171676635742</t>
  </si>
  <si>
    <t>25.743534088134766</t>
  </si>
  <si>
    <t>26.415102005004883</t>
  </si>
  <si>
    <t>26.308040618896484</t>
  </si>
  <si>
    <t>25.801929473876953</t>
  </si>
  <si>
    <t>26.989341735839844</t>
  </si>
  <si>
    <t>25.587804794311523</t>
  </si>
  <si>
    <t>25.870058059692383</t>
  </si>
  <si>
    <t>26.726552963256836</t>
  </si>
  <si>
    <t>26.492963790893555</t>
  </si>
  <si>
    <t>26.26910972595215</t>
  </si>
  <si>
    <t>26.239910125732422</t>
  </si>
  <si>
    <t>26.025785446166992</t>
  </si>
  <si>
    <t>25.36394691467285</t>
  </si>
  <si>
    <t>27.855573654174805</t>
  </si>
  <si>
    <t>28.021034240722656</t>
  </si>
  <si>
    <t>29.130582809448242</t>
  </si>
  <si>
    <t>28.702333450317383</t>
  </si>
  <si>
    <t>28.34221649169922</t>
  </si>
  <si>
    <t>28.61473846435547</t>
  </si>
  <si>
    <t>29.914878845214844</t>
  </si>
  <si>
    <t>29.23700523376465</t>
  </si>
  <si>
    <t>29.757692337036133</t>
  </si>
  <si>
    <t>29.06016731262207</t>
  </si>
  <si>
    <t>29.600502014160156</t>
  </si>
  <si>
    <t>29.47278594970703</t>
  </si>
  <si>
    <t>31.47693634033203</t>
  </si>
  <si>
    <t>32.125335693359375</t>
  </si>
  <si>
    <t>33.4810905456543</t>
  </si>
  <si>
    <t>33.93300247192383</t>
  </si>
  <si>
    <t>32.71479034423828</t>
  </si>
  <si>
    <t>33.58915328979492</t>
  </si>
  <si>
    <t>31.673423767089844</t>
  </si>
  <si>
    <t>30.877656936645508</t>
  </si>
  <si>
    <t>31.85025405883789</t>
  </si>
  <si>
    <t>31.95832633972168</t>
  </si>
  <si>
    <t>KDJStrategy</t>
  </si>
  <si>
    <t>567.3880960405331</t>
  </si>
  <si>
    <t>10085.121146134634</t>
  </si>
  <si>
    <t>498.9296194145081</t>
  </si>
  <si>
    <t>10070.913319460244</t>
  </si>
  <si>
    <t>477.2239028112763</t>
  </si>
  <si>
    <t>9923.507768695395</t>
  </si>
  <si>
    <t>517.472882329479</t>
  </si>
  <si>
    <t>9637.777878961528</t>
  </si>
  <si>
    <t>568.5485786294939</t>
  </si>
  <si>
    <t>9605.942728480935</t>
  </si>
  <si>
    <t>490.9180925511155</t>
  </si>
  <si>
    <t>9752.820880467563</t>
  </si>
  <si>
    <t>485.8758187212097</t>
  </si>
  <si>
    <t>9567.481348037358</t>
  </si>
  <si>
    <t>476.6212387901851</t>
  </si>
  <si>
    <t>9556.969280219295</t>
  </si>
  <si>
    <t>521.6317773714236</t>
  </si>
  <si>
    <t>9607.75898742202</t>
  </si>
  <si>
    <t>496.14168852586045</t>
  </si>
  <si>
    <t>9567.49571277378</t>
  </si>
  <si>
    <t>460.75511167956574</t>
  </si>
  <si>
    <t>9412.42840533947</t>
  </si>
  <si>
    <t>552.8340687273048</t>
  </si>
  <si>
    <t>9248.005577232872</t>
  </si>
  <si>
    <t>432.6878646318073</t>
  </si>
  <si>
    <t>9127.415164904534</t>
  </si>
  <si>
    <t>413.69924215999526</t>
  </si>
  <si>
    <t>9100.10719432797</t>
  </si>
  <si>
    <t>581.4915032352837</t>
  </si>
  <si>
    <t>9245.919107295256</t>
  </si>
  <si>
    <t>392.0690230176406</t>
  </si>
  <si>
    <t>9184.695132415953</t>
  </si>
  <si>
    <t>519.2533517590782</t>
  </si>
  <si>
    <t>9045.897618783789</t>
  </si>
  <si>
    <t>450.3927224604504</t>
  </si>
  <si>
    <t>8947.009885547424</t>
  </si>
  <si>
    <t>393.6623942094502</t>
  </si>
  <si>
    <t>8377.551111795183</t>
  </si>
  <si>
    <t>207.8766851021337</t>
  </si>
  <si>
    <t>8418.522069131042</t>
  </si>
  <si>
    <t>277.2228142514441</t>
  </si>
  <si>
    <t>8151.072201250109</t>
  </si>
  <si>
    <t>397.77345641139163</t>
  </si>
  <si>
    <t>7990.686807458605</t>
  </si>
  <si>
    <t>328.2473125042343</t>
  </si>
  <si>
    <t>7876.376772341203</t>
  </si>
  <si>
    <t>427.95475595791686</t>
  </si>
  <si>
    <t>8153.510470547869</t>
  </si>
  <si>
    <t>393.4751190782463</t>
  </si>
  <si>
    <t>8143.368280321728</t>
  </si>
  <si>
    <t>337.1585173430476</t>
  </si>
  <si>
    <t>8102.528107014785</t>
  </si>
  <si>
    <t>388.13016976311974</t>
  </si>
  <si>
    <t>8159.184422305399</t>
  </si>
  <si>
    <t>373.4417651208796</t>
  </si>
  <si>
    <t>8308.764172081275</t>
  </si>
  <si>
    <t>417.32625348791134</t>
  </si>
  <si>
    <t>8191.713833459747</t>
  </si>
  <si>
    <t>314.3027045717845</t>
  </si>
  <si>
    <t>8145.179726468597</t>
  </si>
  <si>
    <t>344.61166671449064</t>
  </si>
  <si>
    <t>8080.921700170895</t>
  </si>
  <si>
    <t>356.63145024323785</t>
  </si>
  <si>
    <t>7846.099589632681</t>
  </si>
  <si>
    <t>543.4094036962588</t>
  </si>
  <si>
    <t>8170.863952610757</t>
  </si>
  <si>
    <t>317.660792180759</t>
  </si>
  <si>
    <t>7942.491703186639</t>
  </si>
  <si>
    <t>506.80184370807274</t>
  </si>
  <si>
    <t>7781.332288598795</t>
  </si>
  <si>
    <t>240.4002396533615</t>
  </si>
  <si>
    <t>8241.061899106222</t>
  </si>
  <si>
    <t>409.80291186080194</t>
  </si>
  <si>
    <t>8529.35698136942</t>
  </si>
  <si>
    <t>413.45284853850717</t>
  </si>
  <si>
    <t>8670.369753019391</t>
  </si>
  <si>
    <t>842.2247666476442</t>
  </si>
  <si>
    <t>8966.63026534929</t>
  </si>
  <si>
    <t>481.02133882079397</t>
  </si>
  <si>
    <t>8774.864956791866</t>
  </si>
  <si>
    <t>359.8583838611685</t>
  </si>
  <si>
    <t>8796.185342366824</t>
  </si>
  <si>
    <t>362.7800965404931</t>
  </si>
  <si>
    <t>9291.362188215931</t>
  </si>
  <si>
    <t>468.8765535106013</t>
  </si>
  <si>
    <t>9164.27787060037</t>
  </si>
  <si>
    <t>443.7152301460774</t>
  </si>
  <si>
    <t>9019.299369185625</t>
  </si>
  <si>
    <t>386.61371169927406</t>
  </si>
  <si>
    <t>8764.276581922453</t>
  </si>
  <si>
    <t>517.7106430569511</t>
  </si>
  <si>
    <t>9157.08153627228</t>
  </si>
  <si>
    <t>444.6927876984046</t>
  </si>
  <si>
    <t>8772.789952396424</t>
  </si>
  <si>
    <t>430.94193670890854</t>
  </si>
  <si>
    <t>8770.225453557568</t>
  </si>
  <si>
    <t>426.24933891581895</t>
  </si>
  <si>
    <t>9066.911514078705</t>
  </si>
  <si>
    <t>509.9665076563888</t>
  </si>
  <si>
    <t>9093.991449559408</t>
  </si>
  <si>
    <t>474.3796784136939</t>
  </si>
  <si>
    <t>9093.992111012061</t>
  </si>
  <si>
    <t>471.89541240734434</t>
  </si>
  <si>
    <t>8990.823718593141</t>
  </si>
  <si>
    <t>454.263339576466</t>
  </si>
  <si>
    <t>8886.977950780634</t>
  </si>
  <si>
    <t>423.4914202766231</t>
  </si>
  <si>
    <t>8715.481735705414</t>
  </si>
  <si>
    <t>438.06846320395016</t>
  </si>
  <si>
    <t>8733.854245173176</t>
  </si>
  <si>
    <t>413.95608054834156</t>
  </si>
  <si>
    <t>8567.864981047765</t>
  </si>
  <si>
    <t>448.4789830065538</t>
  </si>
  <si>
    <t>8326.826891880915</t>
  </si>
  <si>
    <t>313.051333736551</t>
  </si>
  <si>
    <t>8169.649860349135</t>
  </si>
  <si>
    <t>336.7185522902082</t>
  </si>
  <si>
    <t>7810.837821310287</t>
  </si>
  <si>
    <t>315.7827456491541</t>
  </si>
  <si>
    <t>8005.208344543143</t>
  </si>
  <si>
    <t>433.0031421220374</t>
  </si>
  <si>
    <t>7972.467402551946</t>
  </si>
  <si>
    <t>412.20947338627957</t>
  </si>
  <si>
    <t>9129.486393320905</t>
  </si>
  <si>
    <t>547.8607142475212</t>
  </si>
  <si>
    <t>9318.948242460241</t>
  </si>
  <si>
    <t>425.40769904546505</t>
  </si>
  <si>
    <t>9204.09121553086</t>
  </si>
  <si>
    <t>446.84548817537143</t>
  </si>
  <si>
    <t>9079.400623888454</t>
  </si>
  <si>
    <t>469.2316487203043</t>
  </si>
  <si>
    <t>9378.107893504539</t>
  </si>
  <si>
    <t>408.4205725611937</t>
  </si>
  <si>
    <t>9292.253741544584</t>
  </si>
  <si>
    <t>412.2217124352301</t>
  </si>
  <si>
    <t>9296.617300679445</t>
  </si>
  <si>
    <t>434.2877580396853</t>
  </si>
  <si>
    <t>9250.799664348124</t>
  </si>
  <si>
    <t>503.65420606368025</t>
  </si>
  <si>
    <t>9400.119540427237</t>
  </si>
  <si>
    <t>523.1727889946578</t>
  </si>
  <si>
    <t>9327.012476463471</t>
  </si>
  <si>
    <t>420.3861282780563</t>
  </si>
  <si>
    <t>9635.646985021562</t>
  </si>
  <si>
    <t>453.95679424344235</t>
  </si>
  <si>
    <t>9590.701286534279</t>
  </si>
  <si>
    <t>542.5575328863979</t>
  </si>
  <si>
    <t>9781.870623836732</t>
  </si>
  <si>
    <t>403.65930987207867</t>
  </si>
  <si>
    <t>9678.91187169152</t>
  </si>
  <si>
    <t>452.89552075388747</t>
  </si>
  <si>
    <t>9812.275631753128</t>
  </si>
  <si>
    <t>566.0046173858591</t>
  </si>
  <si>
    <t>9657.062725694024</t>
  </si>
  <si>
    <t>440.9903357638741</t>
  </si>
  <si>
    <t>9674.688271631458</t>
  </si>
  <si>
    <t>420.13615153104</t>
  </si>
  <si>
    <t>9909.341089270874</t>
  </si>
  <si>
    <t>527.981129337657</t>
  </si>
  <si>
    <t>9926.682475709364</t>
  </si>
  <si>
    <t>496.33387354906154</t>
  </si>
  <si>
    <t>9507.508563999603</t>
  </si>
  <si>
    <t>505.39661483273994</t>
  </si>
  <si>
    <t>9419.59042508472</t>
  </si>
  <si>
    <t>505.31197924291155</t>
  </si>
  <si>
    <t>9674.957980132373</t>
  </si>
  <si>
    <t>477.43571852885</t>
  </si>
  <si>
    <t>9832.77118594198</t>
  </si>
  <si>
    <t>389.62722350934564</t>
  </si>
  <si>
    <t>9811.950222647998</t>
  </si>
  <si>
    <t>525.6236297605756</t>
  </si>
  <si>
    <t>10026.235135500214</t>
  </si>
  <si>
    <t>546.5512261213371</t>
  </si>
  <si>
    <t>9993.335336779668</t>
  </si>
  <si>
    <t>493.54946166485206</t>
  </si>
  <si>
    <t>10101.380784313875</t>
  </si>
  <si>
    <t>562.310663962171</t>
  </si>
  <si>
    <t>9806.38301108229</t>
  </si>
  <si>
    <t>545.1078506126669</t>
  </si>
  <si>
    <t>9751.595006174695</t>
  </si>
  <si>
    <t>429.86274072419474</t>
  </si>
  <si>
    <t>9871.476832566856</t>
  </si>
  <si>
    <t>463.3298648327127</t>
  </si>
  <si>
    <t>10102.765764252938</t>
  </si>
  <si>
    <t>522.3048227917534</t>
  </si>
  <si>
    <t>10154.263885549197</t>
  </si>
  <si>
    <t>568.0048327244822</t>
  </si>
  <si>
    <t>10201.635102348251</t>
  </si>
  <si>
    <t>551.9819181168095</t>
  </si>
  <si>
    <t>9959.072548184124</t>
  </si>
  <si>
    <t>535.3313051293753</t>
  </si>
  <si>
    <t>9708.41648063967</t>
  </si>
  <si>
    <t>559.4191853876437</t>
  </si>
  <si>
    <t>9652.355120086415</t>
  </si>
  <si>
    <t>435.37415081246945</t>
  </si>
  <si>
    <t>9713.10015370256</t>
  </si>
  <si>
    <t>422.20190021078633</t>
  </si>
  <si>
    <t>10076.334688104427</t>
  </si>
  <si>
    <t>497.3879125691874</t>
  </si>
  <si>
    <t>9958.471557338204</t>
  </si>
  <si>
    <t>419.9521308667536</t>
  </si>
  <si>
    <t>9941.282488971045</t>
  </si>
  <si>
    <t>481.79422362981495</t>
  </si>
  <si>
    <t>9952.187141366192</t>
  </si>
  <si>
    <t>234.33579525108507</t>
  </si>
  <si>
    <t>9737.745333885807</t>
  </si>
  <si>
    <t>495.1289762400702</t>
  </si>
  <si>
    <t>9838.723551470894</t>
  </si>
  <si>
    <t>524.5467148257467</t>
  </si>
  <si>
    <t>9622.682627252412</t>
  </si>
  <si>
    <t>540.9731498805068</t>
  </si>
  <si>
    <t>9424.752653422176</t>
  </si>
  <si>
    <t>512.7317327845813</t>
  </si>
  <si>
    <t>9475.46755308948</t>
  </si>
  <si>
    <t>500.88521005751136</t>
  </si>
  <si>
    <t>9378.311641396795</t>
  </si>
  <si>
    <t>450.8169317340071</t>
  </si>
  <si>
    <t>9419.035659203866</t>
  </si>
  <si>
    <t>572.7138828113657</t>
  </si>
  <si>
    <t>9245.57950335568</t>
  </si>
  <si>
    <t>455.36610794241096</t>
  </si>
  <si>
    <t>8984.76216144399</t>
  </si>
  <si>
    <t>466.6223303768911</t>
  </si>
  <si>
    <t>8647.015498945932</t>
  </si>
  <si>
    <t>363.362618868714</t>
  </si>
  <si>
    <t>8698.759793234847</t>
  </si>
  <si>
    <t>389.13402423674415</t>
  </si>
  <si>
    <t>8349.209547832843</t>
  </si>
  <si>
    <t>395.7360361132014</t>
  </si>
  <si>
    <t>8433.693277626016</t>
  </si>
  <si>
    <t>407.2321451511316</t>
  </si>
  <si>
    <t>8592.6826289118</t>
  </si>
  <si>
    <t>396.50880028724714</t>
  </si>
  <si>
    <t>8379.73378468421</t>
  </si>
  <si>
    <t>407.32144477824204</t>
  </si>
  <si>
    <t>8412.401358458159</t>
  </si>
  <si>
    <t>509.2316239481306</t>
  </si>
  <si>
    <t>8453.116027876855</t>
  </si>
  <si>
    <t>410.2860151843688</t>
  </si>
  <si>
    <t>8346.700945963858</t>
  </si>
  <si>
    <t>503.92869676559803</t>
  </si>
  <si>
    <t>8334.331443500576</t>
  </si>
  <si>
    <t>384.328094233726</t>
  </si>
  <si>
    <t>8436.477255630165</t>
  </si>
  <si>
    <t>454.11166057289756</t>
  </si>
  <si>
    <t>8406.67616352982</t>
  </si>
  <si>
    <t>425.2325428837021</t>
  </si>
  <si>
    <t>8360.129462898829</t>
  </si>
  <si>
    <t>397.18019793677104</t>
  </si>
  <si>
    <t>7825.563303618748</t>
  </si>
  <si>
    <t>402.51659555349215</t>
  </si>
  <si>
    <t>7616.494841640311</t>
  </si>
  <si>
    <t>380.82518838909436</t>
  </si>
  <si>
    <t>7715.490515650017</t>
  </si>
  <si>
    <t>403.46628558306656</t>
  </si>
  <si>
    <t>7525.280040159938</t>
  </si>
  <si>
    <t>447.2273227389078</t>
  </si>
  <si>
    <t>7994.55659935922</t>
  </si>
  <si>
    <t>357.38152340738</t>
  </si>
  <si>
    <t>7700.627276588616</t>
  </si>
  <si>
    <t>316.80369559842075</t>
  </si>
  <si>
    <t>7531.320020651752</t>
  </si>
  <si>
    <t>459.4785404853001</t>
  </si>
  <si>
    <t>7943.439056472011</t>
  </si>
  <si>
    <t>351.2609430101047</t>
  </si>
  <si>
    <t>7791.20883207717</t>
  </si>
  <si>
    <t>448.1543573402405</t>
  </si>
  <si>
    <t>7952.9298560677735</t>
  </si>
  <si>
    <t>418.0419450530417</t>
  </si>
  <si>
    <t>8156.881398166174</t>
  </si>
  <si>
    <t>552.4357372512604</t>
  </si>
  <si>
    <t>8692.516536846311</t>
  </si>
  <si>
    <t>391.5309441070476</t>
  </si>
  <si>
    <t>8856.812608366374</t>
  </si>
  <si>
    <t>498.77337816707586</t>
  </si>
  <si>
    <t>8638.406704544943</t>
  </si>
  <si>
    <t>429.1949875962746</t>
  </si>
  <si>
    <t>8646.585705474849</t>
  </si>
  <si>
    <t>348.97650594210063</t>
  </si>
  <si>
    <t>9057.969240798371</t>
  </si>
  <si>
    <t>410.05999152161894</t>
  </si>
  <si>
    <t>9213.258175628336</t>
  </si>
  <si>
    <t>455.28713025310935</t>
  </si>
  <si>
    <t>9675.61713489762</t>
  </si>
  <si>
    <t>418.9790028148691</t>
  </si>
  <si>
    <t>9522.678916719939</t>
  </si>
  <si>
    <t>517.1368309557929</t>
  </si>
  <si>
    <t>9486.800256295055</t>
  </si>
  <si>
    <t>486.9713183329204</t>
  </si>
  <si>
    <t>9330.150004650997</t>
  </si>
  <si>
    <t>609.7576109396432</t>
  </si>
  <si>
    <t>9166.434951268906</t>
  </si>
  <si>
    <t>639.4750883825491</t>
  </si>
  <si>
    <t>9077.133431073085</t>
  </si>
  <si>
    <t>548.8712490912094</t>
  </si>
  <si>
    <t>9077.132581285432</t>
  </si>
  <si>
    <t>443.4027275693061</t>
  </si>
  <si>
    <t>9152.912621256857</t>
  </si>
  <si>
    <t>360.11905565493544</t>
  </si>
  <si>
    <t>9188.844877774744</t>
  </si>
  <si>
    <t>406.6434784388348</t>
  </si>
  <si>
    <t>9226.558621059929</t>
  </si>
  <si>
    <t>508.5203199797015</t>
  </si>
  <si>
    <t>9166.946919510858</t>
  </si>
  <si>
    <t>418.7510471866608</t>
  </si>
  <si>
    <t>9033.310818337204</t>
  </si>
  <si>
    <t>429.8796991865547</t>
  </si>
  <si>
    <t>8851.753221309335</t>
  </si>
  <si>
    <t>536.1142333238004</t>
  </si>
  <si>
    <t>8359.361318765297</t>
  </si>
  <si>
    <t>316.41645237830653</t>
  </si>
  <si>
    <t>8202.681994037332</t>
  </si>
  <si>
    <t>308.2322782573865</t>
  </si>
  <si>
    <t>9167.760026000813</t>
  </si>
  <si>
    <t>421.883152233866</t>
  </si>
  <si>
    <t>8802.714596204316</t>
  </si>
  <si>
    <t>485.94953004844683</t>
  </si>
  <si>
    <t>8573.645314281344</t>
  </si>
  <si>
    <t>473.40225362972706</t>
  </si>
  <si>
    <t>8809.169736696806</t>
  </si>
  <si>
    <t>393.7543501709679</t>
  </si>
  <si>
    <t>8759.547201854291</t>
  </si>
  <si>
    <t>386.96158182592626</t>
  </si>
  <si>
    <t>8618.503975155063</t>
  </si>
  <si>
    <t>460.1873595469815</t>
  </si>
  <si>
    <t>8527.790851718637</t>
  </si>
  <si>
    <t>313.10369218997766</t>
  </si>
  <si>
    <t>8249.170505170194</t>
  </si>
  <si>
    <t>331.04539575451054</t>
  </si>
  <si>
    <t>8270.27732040434</t>
  </si>
  <si>
    <t>383.457032190312</t>
  </si>
  <si>
    <t>8165.079541691651</t>
  </si>
  <si>
    <t>396.4075200006555</t>
  </si>
  <si>
    <t>7946.563188848184</t>
  </si>
  <si>
    <t>379.6062592301296</t>
  </si>
  <si>
    <t>7769.352178355475</t>
  </si>
  <si>
    <t>420.6217808246374</t>
  </si>
  <si>
    <t>7933.047779226909</t>
  </si>
  <si>
    <t>457.0353635666261</t>
  </si>
  <si>
    <t>7953.175551662359</t>
  </si>
  <si>
    <t>322.9941014401966</t>
  </si>
  <si>
    <t>7648.772386988889</t>
  </si>
  <si>
    <t>351.75497925561376</t>
  </si>
  <si>
    <t>7118.790843909895</t>
  </si>
  <si>
    <t>296.88897736642866</t>
  </si>
  <si>
    <t>6425.722095174515</t>
  </si>
  <si>
    <t>176.92531230361874</t>
  </si>
  <si>
    <t>5961.703793136045</t>
  </si>
  <si>
    <t>434.8562280980386</t>
  </si>
  <si>
    <t>5505.963618798096</t>
  </si>
  <si>
    <t>162.87837870718522</t>
  </si>
  <si>
    <t>5346.7019375090085</t>
  </si>
  <si>
    <t>351.2655871914876</t>
  </si>
  <si>
    <t>5328.050875690738</t>
  </si>
  <si>
    <t>205.9938830946803</t>
  </si>
  <si>
    <t>5855.835258819935</t>
  </si>
  <si>
    <t>371.0224801472459</t>
  </si>
  <si>
    <t>5531.324479534473</t>
  </si>
  <si>
    <t>302.35301291244923</t>
  </si>
  <si>
    <t>5468.290750423196</t>
  </si>
  <si>
    <t>32.30134912536505</t>
  </si>
  <si>
    <t>5227.17796091377</t>
  </si>
  <si>
    <t>166.0549684309526</t>
  </si>
  <si>
    <t>6057.322814704118</t>
  </si>
  <si>
    <t>305.42453813355314</t>
  </si>
  <si>
    <t>5880.774441468815</t>
  </si>
  <si>
    <t>283.38181688731765</t>
  </si>
  <si>
    <t>5830.015739072894</t>
  </si>
  <si>
    <t>144.76727389736152</t>
  </si>
  <si>
    <t>5712.629035763704</t>
  </si>
  <si>
    <t>267.3665009830238</t>
  </si>
  <si>
    <t>5603.045995111675</t>
  </si>
  <si>
    <t>225.78401284169468</t>
  </si>
  <si>
    <t>5841.230010267298</t>
  </si>
  <si>
    <t>267.18922027568533</t>
  </si>
  <si>
    <t>5992.956454455461</t>
  </si>
  <si>
    <t>246.85856667869848</t>
  </si>
  <si>
    <t>5755.4062015400705</t>
  </si>
  <si>
    <t>282.74652525468355</t>
  </si>
  <si>
    <t>5476.624009029322</t>
  </si>
  <si>
    <t>261.0604921386757</t>
  </si>
  <si>
    <t>5384.674611896462</t>
  </si>
  <si>
    <t>175.46671171638354</t>
  </si>
  <si>
    <t>6238.209571536</t>
  </si>
  <si>
    <t>327.26385298430523</t>
  </si>
  <si>
    <t>6330.327939668793</t>
  </si>
  <si>
    <t>379.707957608558</t>
  </si>
  <si>
    <t>5450.900217042504</t>
  </si>
  <si>
    <t>189.69183901128054</t>
  </si>
  <si>
    <t>5729.841878295146</t>
  </si>
  <si>
    <t>345.3525419333737</t>
  </si>
  <si>
    <t>5663.30313743643</t>
  </si>
  <si>
    <t>316.83654795195343</t>
  </si>
  <si>
    <t>5728.239901861586</t>
  </si>
  <si>
    <t>276.93143534213505</t>
  </si>
  <si>
    <t>5889.409393765802</t>
  </si>
  <si>
    <t>280.9059673649663</t>
  </si>
  <si>
    <t>5916.535435935832</t>
  </si>
  <si>
    <t>266.64577582951006</t>
  </si>
  <si>
    <t>5862.995636186108</t>
  </si>
  <si>
    <t>290.9205678626631</t>
  </si>
  <si>
    <t>5631.196592238055</t>
  </si>
  <si>
    <t>245.88146346015583</t>
  </si>
  <si>
    <t>5868.352375509094</t>
  </si>
  <si>
    <t>351.952833390922</t>
  </si>
  <si>
    <t>5870.370851568647</t>
  </si>
  <si>
    <t>327.7077289342051</t>
  </si>
  <si>
    <t>5641.102616028131</t>
  </si>
  <si>
    <t>246.8252684823574</t>
  </si>
  <si>
    <t>5947.807650063471</t>
  </si>
  <si>
    <t>272.240295631138</t>
  </si>
  <si>
    <t>5710.976561395463</t>
  </si>
  <si>
    <t>279.40224917240903</t>
  </si>
  <si>
    <t>6303.102221309151</t>
  </si>
  <si>
    <t>217.39299870535615</t>
  </si>
  <si>
    <t>6469.185244040491</t>
  </si>
  <si>
    <t>313.62919496364975</t>
  </si>
  <si>
    <t>6113.338729240971</t>
  </si>
  <si>
    <t>346.36118022127357</t>
  </si>
  <si>
    <t>5958.312126866057</t>
  </si>
  <si>
    <t>278.6753395902324</t>
  </si>
  <si>
    <t>6522.042932261811</t>
  </si>
  <si>
    <t>300.3387132833659</t>
  </si>
  <si>
    <t>6568.047628241975</t>
  </si>
  <si>
    <t>357.30674431733314</t>
  </si>
  <si>
    <t>6333.203809738131</t>
  </si>
  <si>
    <t>287.9157769321473</t>
  </si>
  <si>
    <t>6347.576022772626</t>
  </si>
  <si>
    <t>313.8518473697013</t>
  </si>
  <si>
    <t>6541.587027782772</t>
  </si>
  <si>
    <t>288.46787342864445</t>
  </si>
  <si>
    <t>6553.019182314565</t>
  </si>
  <si>
    <t>312.21275520777453</t>
  </si>
  <si>
    <t>6444.953333313952</t>
  </si>
  <si>
    <t>360.33632814354496</t>
  </si>
  <si>
    <t>6073.591528904337</t>
  </si>
  <si>
    <t>222.9953399016904</t>
  </si>
  <si>
    <t>6742.680819300563</t>
  </si>
  <si>
    <t>9955.66548154025</t>
  </si>
  <si>
    <t>10046.10558815485</t>
  </si>
  <si>
    <t>10051.429133736787</t>
  </si>
  <si>
    <t>9973.399857071981</t>
  </si>
  <si>
    <t>10062.06724456061</t>
  </si>
  <si>
    <t>10037.243788593014</t>
  </si>
  <si>
    <t>10086.895190698233</t>
  </si>
  <si>
    <t>10127.684793241615</t>
  </si>
  <si>
    <t>10163.152646271072</t>
  </si>
  <si>
    <t>10102.85415300198</t>
  </si>
  <si>
    <t>10062.030260282425</t>
  </si>
  <si>
    <t>9923.507717727065</t>
  </si>
  <si>
    <t>9838.321118889458</t>
  </si>
  <si>
    <t>9994.500559126129</t>
  </si>
  <si>
    <t>9868.49274966397</t>
  </si>
  <si>
    <t>9976.750056343233</t>
  </si>
  <si>
    <t>9863.167868443341</t>
  </si>
  <si>
    <t>9985.623060949356</t>
  </si>
  <si>
    <t>10047.738586762867</t>
  </si>
  <si>
    <t>9886.238758876216</t>
  </si>
  <si>
    <t>9692.795035950567</t>
  </si>
  <si>
    <t>9644.852322872926</t>
  </si>
  <si>
    <t>9651.925792561768</t>
  </si>
  <si>
    <t>9692.602931533673</t>
  </si>
  <si>
    <t>9604.173461347122</t>
  </si>
  <si>
    <t>9657.262802624386</t>
  </si>
  <si>
    <t>9717.428697462346</t>
  </si>
  <si>
    <t>9644.87794038893</t>
  </si>
  <si>
    <t>9676.729579445964</t>
  </si>
  <si>
    <t>9738.662825665624</t>
  </si>
  <si>
    <t>9775.767790109321</t>
  </si>
  <si>
    <t>9519.82290635532</t>
  </si>
  <si>
    <t>9549.962131424023</t>
  </si>
  <si>
    <t>9574.488803349837</t>
  </si>
  <si>
    <t>9607.774874590712</t>
  </si>
  <si>
    <t>9590.257845178789</t>
  </si>
  <si>
    <t>9509.665533060157</t>
  </si>
  <si>
    <t>9611.278811238555</t>
  </si>
  <si>
    <t>9658.58151367991</t>
  </si>
  <si>
    <t>9621.792390400291</t>
  </si>
  <si>
    <t>9558.719761520884</t>
  </si>
  <si>
    <t>9548.212544797881</t>
  </si>
  <si>
    <t>9551.714448306813</t>
  </si>
  <si>
    <t>9562.244957856403</t>
  </si>
  <si>
    <t>9616.5086755151</t>
  </si>
  <si>
    <t>9542.988236954114</t>
  </si>
  <si>
    <t>9431.810836803</t>
  </si>
  <si>
    <t>9347.708284127346</t>
  </si>
  <si>
    <t>9372.197079072756</t>
  </si>
  <si>
    <t>9246.258186604253</t>
  </si>
  <si>
    <t>9179.845447216308</t>
  </si>
  <si>
    <t>9125.667074732979</t>
  </si>
  <si>
    <t>9178.621985038784</t>
  </si>
  <si>
    <t>9193.982954388703</t>
  </si>
  <si>
    <t>9173.50252378431</t>
  </si>
  <si>
    <t>9146.191835529795</t>
  </si>
  <si>
    <t>9161.594148139118</t>
  </si>
  <si>
    <t>9182.673890797583</t>
  </si>
  <si>
    <t>9008.75517992996</t>
  </si>
  <si>
    <t>9077.268102282214</t>
  </si>
  <si>
    <t>9229.713817210033</t>
  </si>
  <si>
    <t>9193.699691200318</t>
  </si>
  <si>
    <t>9222.51081070916</t>
  </si>
  <si>
    <t>9328.748357887156</t>
  </si>
  <si>
    <t>9289.134541616306</t>
  </si>
  <si>
    <t>9199.099679839344</t>
  </si>
  <si>
    <t>9242.839412757497</t>
  </si>
  <si>
    <t>9177.19212715133</t>
  </si>
  <si>
    <t>9062.775831501534</t>
  </si>
  <si>
    <t>8952.715942779892</t>
  </si>
  <si>
    <t>9008.365378699302</t>
  </si>
  <si>
    <t>8820.465154530983</t>
  </si>
  <si>
    <t>8826.214148886169</t>
  </si>
  <si>
    <t>8747.602732117364</t>
  </si>
  <si>
    <t>8757.192433077533</t>
  </si>
  <si>
    <t>8784.03008234744</t>
  </si>
  <si>
    <t>8808.95751337878</t>
  </si>
  <si>
    <t>8690.081900751647</t>
  </si>
  <si>
    <t>8458.081600340935</t>
  </si>
  <si>
    <t>8400.085443521373</t>
  </si>
  <si>
    <t>8617.231305847392</t>
  </si>
  <si>
    <t>8656.15547243342</t>
  </si>
  <si>
    <t>8520.950637423977</t>
  </si>
  <si>
    <t>8289.462040106167</t>
  </si>
  <si>
    <t>8192.9845195509</t>
  </si>
  <si>
    <t>8129.556873114333</t>
  </si>
  <si>
    <t>7930.051029597363</t>
  </si>
  <si>
    <t>7937.730362373505</t>
  </si>
  <si>
    <t>7833.435631867782</t>
  </si>
  <si>
    <t>7763.907691380073</t>
  </si>
  <si>
    <t>7874.368907204282</t>
  </si>
  <si>
    <t>8010.925455071353</t>
  </si>
  <si>
    <t>8193.672801380966</t>
  </si>
  <si>
    <t>8203.713775844852</t>
  </si>
  <si>
    <t>8263.959622628165</t>
  </si>
  <si>
    <t>8237.851780030205</t>
  </si>
  <si>
    <t>8090.618402162446</t>
  </si>
  <si>
    <t>8151.147441808167</t>
  </si>
  <si>
    <t>8131.702005580048</t>
  </si>
  <si>
    <t>7993.6220515875175</t>
  </si>
  <si>
    <t>8110.307832800836</t>
  </si>
  <si>
    <t>8159.182770664671</t>
  </si>
  <si>
    <t>8206.39149863413</t>
  </si>
  <si>
    <t>8155.406602681395</t>
  </si>
  <si>
    <t>8316.433359320523</t>
  </si>
  <si>
    <t>8347.118001402934</t>
  </si>
  <si>
    <t>8301.092720946726</t>
  </si>
  <si>
    <t>8272.327281233182</t>
  </si>
  <si>
    <t>8291.505362820482</t>
  </si>
  <si>
    <t>8267.230777262273</t>
  </si>
  <si>
    <t>8331.416811181985</t>
  </si>
  <si>
    <t>8314.4291467119</t>
  </si>
  <si>
    <t>8163.394080493414</t>
  </si>
  <si>
    <t>8202.793005187155</t>
  </si>
  <si>
    <t>8326.881820140265</t>
  </si>
  <si>
    <t>8169.553441752201</t>
  </si>
  <si>
    <t>8069.8414176922015</t>
  </si>
  <si>
    <t>8415.207694064295</t>
  </si>
  <si>
    <t>8369.623176932339</t>
  </si>
  <si>
    <t>8358.769565737966</t>
  </si>
  <si>
    <t>8462.961741980378</t>
  </si>
  <si>
    <t>8382.647402051518</t>
  </si>
  <si>
    <t>8337.062343349218</t>
  </si>
  <si>
    <t>7803.199580154123</t>
  </si>
  <si>
    <t>7891.257910300451</t>
  </si>
  <si>
    <t>7719.659170693158</t>
  </si>
  <si>
    <t>7965.630681555368</t>
  </si>
  <si>
    <t>8033.291198285772</t>
  </si>
  <si>
    <t>8220.47989280551</t>
  </si>
  <si>
    <t>7879.928260658141</t>
  </si>
  <si>
    <t>8069.373881251142</t>
  </si>
  <si>
    <t>8394.57515953991</t>
  </si>
  <si>
    <t>8168.532948983571</t>
  </si>
  <si>
    <t>7830.635632324118</t>
  </si>
  <si>
    <t>7772.379121311444</t>
  </si>
  <si>
    <t>7689.561739561421</t>
  </si>
  <si>
    <t>7982.606151067339</t>
  </si>
  <si>
    <t>8076.381698256526</t>
  </si>
  <si>
    <t>8167.872389142077</t>
  </si>
  <si>
    <t>8035.21319846393</t>
  </si>
  <si>
    <t>8247.923391136766</t>
  </si>
  <si>
    <t>8457.282818261981</t>
  </si>
  <si>
    <t>8551.87941643452</t>
  </si>
  <si>
    <t>8631.321292117844</t>
  </si>
  <si>
    <t>8759.318507888844</t>
  </si>
  <si>
    <t>8754.979206391306</t>
  </si>
  <si>
    <t>8806.605653539707</t>
  </si>
  <si>
    <t>8966.627819417803</t>
  </si>
  <si>
    <t>8990.601045884514</t>
  </si>
  <si>
    <t>8886.004039283955</t>
  </si>
  <si>
    <t>8704.508547075116</t>
  </si>
  <si>
    <t>8685.322304450303</t>
  </si>
  <si>
    <t>8772.732475216577</t>
  </si>
  <si>
    <t>9073.484630207728</t>
  </si>
  <si>
    <t>9139.507001730068</t>
  </si>
  <si>
    <t>9058.079282668692</t>
  </si>
  <si>
    <t>9088.890524248856</t>
  </si>
  <si>
    <t>9253.948912314136</t>
  </si>
  <si>
    <t>9200.897639999494</t>
  </si>
  <si>
    <t>9228.898435308187</t>
  </si>
  <si>
    <t>9101.453497096434</t>
  </si>
  <si>
    <t>9095.568189804271</t>
  </si>
  <si>
    <t>8888.211665776545</t>
  </si>
  <si>
    <t>8928.729736507888</t>
  </si>
  <si>
    <t>8738.057472105002</t>
  </si>
  <si>
    <t>8750.247512604483</t>
  </si>
  <si>
    <t>8832.082297594188</t>
  </si>
  <si>
    <t>8857.802017102045</t>
  </si>
  <si>
    <t>9068.233077203886</t>
  </si>
  <si>
    <t>9283.341505592225</t>
  </si>
  <si>
    <t>9175.786420487873</t>
  </si>
  <si>
    <t>9252.946159618235</t>
  </si>
  <si>
    <t>9250.606894868197</t>
  </si>
  <si>
    <t>9222.885079702846</t>
  </si>
  <si>
    <t>9330.801244010225</t>
  </si>
  <si>
    <t>9343.963138796953</t>
  </si>
  <si>
    <t>9325.540930694258</t>
  </si>
  <si>
    <t>9546.638801564657</t>
  </si>
  <si>
    <t>8880.705228033583</t>
  </si>
  <si>
    <t>8993.460353975606</t>
  </si>
  <si>
    <t>8916.4819264688</t>
  </si>
  <si>
    <t>8718.905968418396</t>
  </si>
  <si>
    <t>8777.922023830484</t>
  </si>
  <si>
    <t>8750.610362119152</t>
  </si>
  <si>
    <t>8968.8317197354</t>
  </si>
  <si>
    <t>8878.11029074507</t>
  </si>
  <si>
    <t>9022.60138333225</t>
  </si>
  <si>
    <t>9086.611007047997</t>
  </si>
  <si>
    <t>8985.909180195547</t>
  </si>
  <si>
    <t>8957.78215643499</t>
  </si>
  <si>
    <t>8731.212679454953</t>
  </si>
  <si>
    <t>8865.740673344328</t>
  </si>
  <si>
    <t>8866.120473518225</t>
  </si>
  <si>
    <t>8710.84800993272</t>
  </si>
  <si>
    <t>8664.498259891849</t>
  </si>
  <si>
    <t>8763.712844608583</t>
  </si>
  <si>
    <t>8844.098724575482</t>
  </si>
  <si>
    <t>8894.624594467148</t>
  </si>
  <si>
    <t>8821.13035833324</t>
  </si>
  <si>
    <t>8906.10877758827</t>
  </si>
  <si>
    <t>8754.526632072002</t>
  </si>
  <si>
    <t>8713.389853229768</t>
  </si>
  <si>
    <t>8567.866592466089</t>
  </si>
  <si>
    <t>8634.819613628777</t>
  </si>
  <si>
    <t>8389.318771123511</t>
  </si>
  <si>
    <t>8169.650689851003</t>
  </si>
  <si>
    <t>8178.348483880597</t>
  </si>
  <si>
    <t>7989.156453485443</t>
  </si>
  <si>
    <t>7839.108619922856</t>
  </si>
  <si>
    <t>7913.363412353584</t>
  </si>
  <si>
    <t>8065.014522457197</t>
  </si>
  <si>
    <t>7956.081576861719</t>
  </si>
  <si>
    <t>8167.5369632704615</t>
  </si>
  <si>
    <t>8047.925263370401</t>
  </si>
  <si>
    <t>7988.120462516971</t>
  </si>
  <si>
    <t>8086.374129259566</t>
  </si>
  <si>
    <t>7981.1980147283175</t>
  </si>
  <si>
    <t>7959.368638469582</t>
  </si>
  <si>
    <t>8013.939934882223</t>
  </si>
  <si>
    <t>8033.584336492596</t>
  </si>
  <si>
    <t>8094.705732323376</t>
  </si>
  <si>
    <t>7948.453950340215</t>
  </si>
  <si>
    <t>8065.300725523347</t>
  </si>
  <si>
    <t>8207.945498586001</t>
  </si>
  <si>
    <t>8167.189769703728</t>
  </si>
  <si>
    <t>9127.225035526311</t>
  </si>
  <si>
    <t>8982.312132057616</t>
  </si>
  <si>
    <t>8839.667915045564</t>
  </si>
  <si>
    <t>9179.299730465307</t>
  </si>
  <si>
    <t>9205.271955029839</t>
  </si>
  <si>
    <t>9216.41532888199</t>
  </si>
  <si>
    <t>9244.62855294029</t>
  </si>
  <si>
    <t>9201.864132879175</t>
  </si>
  <si>
    <t>9052.682453440686</t>
  </si>
  <si>
    <t>9018.350496126886</t>
  </si>
  <si>
    <t>9138.270329877632</t>
  </si>
  <si>
    <t>9166.612749495756</t>
  </si>
  <si>
    <t>9325.77782815489</t>
  </si>
  <si>
    <t>9631.027486552823</t>
  </si>
  <si>
    <t>9410.81097695515</t>
  </si>
  <si>
    <t>9458.754567739503</t>
  </si>
  <si>
    <t>9460.995859244078</t>
  </si>
  <si>
    <t>9431.871723023993</t>
  </si>
  <si>
    <t>9476.67279658191</t>
  </si>
  <si>
    <t>9438.592296666573</t>
  </si>
  <si>
    <t>9294.503219775455</t>
  </si>
  <si>
    <t>9438.507555582091</t>
  </si>
  <si>
    <t>9303.16612430468</t>
  </si>
  <si>
    <t>9307.53161557899</t>
  </si>
  <si>
    <t>9270.436352695895</t>
  </si>
  <si>
    <t>9246.47226322237</t>
  </si>
  <si>
    <t>9410.93909674625</t>
  </si>
  <si>
    <t>9562.423515675706</t>
  </si>
  <si>
    <t>9326.540710316303</t>
  </si>
  <si>
    <t>9382.397101274915</t>
  </si>
  <si>
    <t>9386.828051648445</t>
  </si>
  <si>
    <t>9327.010492280848</t>
  </si>
  <si>
    <t>9368.602076069346</t>
  </si>
  <si>
    <t>9506.505873609964</t>
  </si>
  <si>
    <t>9635.64827093448</t>
  </si>
  <si>
    <t>9771.359044000983</t>
  </si>
  <si>
    <t>9677.238712644077</t>
  </si>
  <si>
    <t>9644.207380715943</t>
  </si>
  <si>
    <t>9584.399144220944</t>
  </si>
  <si>
    <t>9731.485568008326</t>
  </si>
  <si>
    <t>9729.29399145089</t>
  </si>
  <si>
    <t>9698.62797907441</t>
  </si>
  <si>
    <t>9821.303805493926</t>
  </si>
  <si>
    <t>10022.843198497385</t>
  </si>
  <si>
    <t>9652.6241426814</t>
  </si>
  <si>
    <t>9613.190753446665</t>
  </si>
  <si>
    <t>9603.506893755077</t>
  </si>
  <si>
    <t>9565.804899248491</t>
  </si>
  <si>
    <t>9749.879598048647</t>
  </si>
  <si>
    <t>9680.800101271729</t>
  </si>
  <si>
    <t>9861.302301972364</t>
  </si>
  <si>
    <t>9843.471244255372</t>
  </si>
  <si>
    <t>9756.562857539435</t>
  </si>
  <si>
    <t>9716.451377815849</t>
  </si>
  <si>
    <t>9659.279241894848</t>
  </si>
  <si>
    <t>9520.46244014937</t>
  </si>
  <si>
    <t>9610.794452621498</t>
  </si>
  <si>
    <t>9476.396998328435</t>
  </si>
  <si>
    <t>9639.599956458158</t>
  </si>
  <si>
    <t>9733.899955097368</t>
  </si>
  <si>
    <t>9692.230504530204</t>
  </si>
  <si>
    <t>9874.252349968161</t>
  </si>
  <si>
    <t>10009.051184036178</t>
  </si>
  <si>
    <t>9918.011041043721</t>
  </si>
  <si>
    <t>9885.496327723813</t>
  </si>
  <si>
    <t>9629.133695030216</t>
  </si>
  <si>
    <t>9383.134882949627</t>
  </si>
  <si>
    <t>9434.612012880443</t>
  </si>
  <si>
    <t>9473.23792836395</t>
  </si>
  <si>
    <t>9679.248725664262</t>
  </si>
  <si>
    <t>9681.393682058324</t>
  </si>
  <si>
    <t>9692.124726675034</t>
  </si>
  <si>
    <t>9636.328722295031</t>
  </si>
  <si>
    <t>9714.938573159056</t>
  </si>
  <si>
    <t>9765.437826712665</t>
  </si>
  <si>
    <t>9778.061360757985</t>
  </si>
  <si>
    <t>9841.188242254773</t>
  </si>
  <si>
    <t>9664.143331558538</t>
  </si>
  <si>
    <t>9714.107232546856</t>
  </si>
  <si>
    <t>9772.397442338859</t>
  </si>
  <si>
    <t>9781.043562604178</t>
  </si>
  <si>
    <t>9884.06359163332</t>
  </si>
  <si>
    <t>9908.789755426604</t>
  </si>
  <si>
    <t>9879.946222444534</t>
  </si>
  <si>
    <t>9999.446702559106</t>
  </si>
  <si>
    <t>10061.193164182227</t>
  </si>
  <si>
    <t>10036.516113492284</t>
  </si>
  <si>
    <t>10036.146123058457</t>
  </si>
  <si>
    <t>10007.60638152807</t>
  </si>
  <si>
    <t>10005.567052990671</t>
  </si>
  <si>
    <t>9947.27609749631</t>
  </si>
  <si>
    <t>9973.696251895526</t>
  </si>
  <si>
    <t>10033.137068906179</t>
  </si>
  <si>
    <t>10004.518877049986</t>
  </si>
  <si>
    <t>9991.309332837152</t>
  </si>
  <si>
    <t>9821.792889289234</t>
  </si>
  <si>
    <t>9826.106537128338</t>
  </si>
  <si>
    <t>9834.870443079897</t>
  </si>
  <si>
    <t>9896.232640617227</t>
  </si>
  <si>
    <t>9880.892887083417</t>
  </si>
  <si>
    <t>9837.063807119353</t>
  </si>
  <si>
    <t>9883.084128854814</t>
  </si>
  <si>
    <t>10018.955974557857</t>
  </si>
  <si>
    <t>10056.213451475787</t>
  </si>
  <si>
    <t>9690.234691425296</t>
  </si>
  <si>
    <t>9795.994099551652</t>
  </si>
  <si>
    <t>9751.596308012686</t>
  </si>
  <si>
    <t>9787.11626113022</t>
  </si>
  <si>
    <t>9860.376970631874</t>
  </si>
  <si>
    <t>9924.755541996188</t>
  </si>
  <si>
    <t>9942.516593483933</t>
  </si>
  <si>
    <t>9969.157633251063</t>
  </si>
  <si>
    <t>9882.576403865845</t>
  </si>
  <si>
    <t>9860.675450734914</t>
  </si>
  <si>
    <t>10072.384985489625</t>
  </si>
  <si>
    <t>10130.977416451913</t>
  </si>
  <si>
    <t>10128.513693494837</t>
  </si>
  <si>
    <t>10149.970800120644</t>
  </si>
  <si>
    <t>10126.369637675147</t>
  </si>
  <si>
    <t>10229.627228013696</t>
  </si>
  <si>
    <t>10272.693836015713</t>
  </si>
  <si>
    <t>10158.571943575118</t>
  </si>
  <si>
    <t>10214.555523996218</t>
  </si>
  <si>
    <t>10007.584174005755</t>
  </si>
  <si>
    <t>9943.681530878423</t>
  </si>
  <si>
    <t>9899.706381869335</t>
  </si>
  <si>
    <t>9721.60978398331</t>
  </si>
  <si>
    <t>9710.659361008062</t>
  </si>
  <si>
    <t>9789.586358781491</t>
  </si>
  <si>
    <t>9749.092224693224</t>
  </si>
  <si>
    <t>9706.3479345278</t>
  </si>
  <si>
    <t>9699.599635121467</t>
  </si>
  <si>
    <t>9859.706851627272</t>
  </si>
  <si>
    <t>9907.84459017699</t>
  </si>
  <si>
    <t>9936.29119962693</t>
  </si>
  <si>
    <t>10185.741701226116</t>
  </si>
  <si>
    <t>10082.898295426467</t>
  </si>
  <si>
    <t>10113.53245652636</t>
  </si>
  <si>
    <t>9947.757733032973</t>
  </si>
  <si>
    <t>9882.66539108478</t>
  </si>
  <si>
    <t>9915.15504240512</t>
  </si>
  <si>
    <t>9980.472604911729</t>
  </si>
  <si>
    <t>9906.445894869314</t>
  </si>
  <si>
    <t>9875.963878493994</t>
  </si>
  <si>
    <t>9897.735703321576</t>
  </si>
  <si>
    <t>9984.904921912683</t>
  </si>
  <si>
    <t>10061.240832146379</t>
  </si>
  <si>
    <t>10004.535351219252</t>
  </si>
  <si>
    <t>9919.46876310323</t>
  </si>
  <si>
    <t>9531.79515918598</t>
  </si>
  <si>
    <t>9767.469735526734</t>
  </si>
  <si>
    <t>9710.145385786705</t>
  </si>
  <si>
    <t>9840.784538702936</t>
  </si>
  <si>
    <t>9873.754916846718</t>
  </si>
  <si>
    <t>9875.817171213022</t>
  </si>
  <si>
    <t>9801.628385603206</t>
  </si>
  <si>
    <t>9720.512620839963</t>
  </si>
  <si>
    <t>9618.079526617887</t>
  </si>
  <si>
    <t>9286.663544442554</t>
  </si>
  <si>
    <t>9337.296756301399</t>
  </si>
  <si>
    <t>9689.854507996653</t>
  </si>
  <si>
    <t>9516.962643647514</t>
  </si>
  <si>
    <t>9526.184066280754</t>
  </si>
  <si>
    <t>9470.85718851356</t>
  </si>
  <si>
    <t>9519.266755781646</t>
  </si>
  <si>
    <t>9438.585249022999</t>
  </si>
  <si>
    <t>9348.937384852938</t>
  </si>
  <si>
    <t>9409.98533220877</t>
  </si>
  <si>
    <t>9344.376164473495</t>
  </si>
  <si>
    <t>9391.888271474303</t>
  </si>
  <si>
    <t>9604.551516441988</t>
  </si>
  <si>
    <t>9462.024416457205</t>
  </si>
  <si>
    <t>9369.2626062538</t>
  </si>
  <si>
    <t>9192.384906489098</t>
  </si>
  <si>
    <t>9123.429465498246</t>
  </si>
  <si>
    <t>9055.358458312181</t>
  </si>
  <si>
    <t>9199.06661931114</t>
  </si>
  <si>
    <t>8888.95462021176</t>
  </si>
  <si>
    <t>8922.676592781183</t>
  </si>
  <si>
    <t>8716.553574312766</t>
  </si>
  <si>
    <t>8531.21253970797</t>
  </si>
  <si>
    <t>8701.223454355759</t>
  </si>
  <si>
    <t>8733.253924954226</t>
  </si>
  <si>
    <t>8752.964568408637</t>
  </si>
  <si>
    <t>8782.531613566334</t>
  </si>
  <si>
    <t>8750.501142967865</t>
  </si>
  <si>
    <t>8651.94414577953</t>
  </si>
  <si>
    <t>8498.672634563522</t>
  </si>
  <si>
    <t>8351.62219244567</t>
  </si>
  <si>
    <t>8479.555006968061</t>
  </si>
  <si>
    <t>8436.107144144413</t>
  </si>
  <si>
    <t>8279.209527081395</t>
  </si>
  <si>
    <t>8409.555231579798</t>
  </si>
  <si>
    <t>8525.231807981996</t>
  </si>
  <si>
    <t>8491.507431266698</t>
  </si>
  <si>
    <t>8513.187010631347</t>
  </si>
  <si>
    <t>8607.134846166628</t>
  </si>
  <si>
    <t>8552.459344622712</t>
  </si>
  <si>
    <t>8410.493022266146</t>
  </si>
  <si>
    <t>8305.072688620665</t>
  </si>
  <si>
    <t>8288.743233664962</t>
  </si>
  <si>
    <t>8449.731666364321</t>
  </si>
  <si>
    <t>8405.399509946452</t>
  </si>
  <si>
    <t>8435.731849635584</t>
  </si>
  <si>
    <t>8410.067990414453</t>
  </si>
  <si>
    <t>8510.592218616373</t>
  </si>
  <si>
    <t>8469.880044835001</t>
  </si>
  <si>
    <t>8351.683876286083</t>
  </si>
  <si>
    <t>8324.434362930675</t>
  </si>
  <si>
    <t>8292.272470474898</t>
  </si>
  <si>
    <t>8351.650093966335</t>
  </si>
  <si>
    <t>8438.970026785559</t>
  </si>
  <si>
    <t>8478.830995718155</t>
  </si>
  <si>
    <t>8391.632449571853</t>
  </si>
  <si>
    <t>8488.795289280735</t>
  </si>
  <si>
    <t>8396.739318435051</t>
  </si>
  <si>
    <t>8455.671383817831</t>
  </si>
  <si>
    <t>8443.42138278873</t>
  </si>
  <si>
    <t>8374.827560395155</t>
  </si>
  <si>
    <t>7906.558601572549</t>
  </si>
  <si>
    <t>7888.508306287071</t>
  </si>
  <si>
    <t>7796.338272976889</t>
  </si>
  <si>
    <t>7616.494961719132</t>
  </si>
  <si>
    <t>7656.993061538194</t>
  </si>
  <si>
    <t>7742.490047578747</t>
  </si>
  <si>
    <t>7825.735090307594</t>
  </si>
  <si>
    <t>7843.734481555758</t>
  </si>
  <si>
    <t>7701.990805329262</t>
  </si>
  <si>
    <t>7759.724710167256</t>
  </si>
  <si>
    <t>7562.879107394491</t>
  </si>
  <si>
    <t>7571.063220629438</t>
  </si>
  <si>
    <t>7621.424497340035</t>
  </si>
  <si>
    <t>7619.134261648345</t>
  </si>
  <si>
    <t>7754.194909534387</t>
  </si>
  <si>
    <t>7731.30251449523</t>
  </si>
  <si>
    <t>7692.387435304211</t>
  </si>
  <si>
    <t>7877.808363713077</t>
  </si>
  <si>
    <t>7983.109894235989</t>
  </si>
  <si>
    <t>7909.865121730814</t>
  </si>
  <si>
    <t>7984.593413329753</t>
  </si>
  <si>
    <t>7962.1750334548515</t>
  </si>
  <si>
    <t>8064.301654149248</t>
  </si>
  <si>
    <t>7969.646571357385</t>
  </si>
  <si>
    <t>7728.027032073521</t>
  </si>
  <si>
    <t>7796.652632970755</t>
  </si>
  <si>
    <t>7869.934827218116</t>
  </si>
  <si>
    <t>7685.465516712889</t>
  </si>
  <si>
    <t>7837.084113133327</t>
  </si>
  <si>
    <t>7655.14245240175</t>
  </si>
  <si>
    <t>7606.915437275227</t>
  </si>
  <si>
    <t>7684.950877295779</t>
  </si>
  <si>
    <t>8014.1576721134</t>
  </si>
  <si>
    <t>7897.105828869722</t>
  </si>
  <si>
    <t>8019.033471568499</t>
  </si>
  <si>
    <t>7945.876991292205</t>
  </si>
  <si>
    <t>7967.602669001889</t>
  </si>
  <si>
    <t>7996.598272580723</t>
  </si>
  <si>
    <t>7810.5396701719455</t>
  </si>
  <si>
    <t>7931.835563539797</t>
  </si>
  <si>
    <t>7999.805003366589</t>
  </si>
  <si>
    <t>7920.115577382553</t>
  </si>
  <si>
    <t>8011.523977041767</t>
  </si>
  <si>
    <t>7984.655561589922</t>
  </si>
  <si>
    <t>8018.647300347564</t>
  </si>
  <si>
    <t>8009.583782987669</t>
  </si>
  <si>
    <t>8097.96298901564</t>
  </si>
  <si>
    <t>8184.075459131008</t>
  </si>
  <si>
    <t>8379.123982784662</t>
  </si>
  <si>
    <t>8433.15800481023</t>
  </si>
  <si>
    <t>8565.537541667236</t>
  </si>
  <si>
    <t>8616.869515581922</t>
  </si>
  <si>
    <t>8468.278268408965</t>
  </si>
  <si>
    <t>8727.638451045263</t>
  </si>
  <si>
    <t>8768.16281086576</t>
  </si>
  <si>
    <t>8816.792736669566</t>
  </si>
  <si>
    <t>8743.847847963858</t>
  </si>
  <si>
    <t>8738.303954044683</t>
  </si>
  <si>
    <t>8759.850077532214</t>
  </si>
  <si>
    <t>8886.438814290867</t>
  </si>
  <si>
    <t>8832.572064128366</t>
  </si>
  <si>
    <t>8976.669973913087</t>
  </si>
  <si>
    <t>8806.207177353095</t>
  </si>
  <si>
    <t>8747.462881517746</t>
  </si>
  <si>
    <t>8698.387382542256</t>
  </si>
  <si>
    <t>8703.840410311248</t>
  </si>
  <si>
    <t>8613.868078541036</t>
  </si>
  <si>
    <t>8724.560377883374</t>
  </si>
  <si>
    <t>8850.93476675789</t>
  </si>
  <si>
    <t>8864.377234113417</t>
  </si>
  <si>
    <t>9074.103094054413</t>
  </si>
  <si>
    <t>9041.838639779055</t>
  </si>
  <si>
    <t>9119.81289366495</t>
  </si>
  <si>
    <t>9017.63943567864</t>
  </si>
  <si>
    <t>9100.807141510468</t>
  </si>
  <si>
    <t>9183.805750009395</t>
  </si>
  <si>
    <t>9111.515899831273</t>
  </si>
  <si>
    <t>9331.061493643303</t>
  </si>
  <si>
    <t>9432.801002354907</t>
  </si>
  <si>
    <t>9403.349051216348</t>
  </si>
  <si>
    <t>9245.385122412905</t>
  </si>
  <si>
    <t>9299.278676066984</t>
  </si>
  <si>
    <t>9363.793058451243</t>
  </si>
  <si>
    <t>9535.835598064767</t>
  </si>
  <si>
    <t>9586.909888505394</t>
  </si>
  <si>
    <t>9640.670827178403</t>
  </si>
  <si>
    <t>9713.250292346102</t>
  </si>
  <si>
    <t>9831.531322388139</t>
  </si>
  <si>
    <t>9930.99154234158</t>
  </si>
  <si>
    <t>9664.865504630241</t>
  </si>
  <si>
    <t>9468.243748359737</t>
  </si>
  <si>
    <t>9497.051697515293</t>
  </si>
  <si>
    <t>9441.3209748818</t>
  </si>
  <si>
    <t>9357.942652339188</t>
  </si>
  <si>
    <t>9424.7975803872</t>
  </si>
  <si>
    <t>9202.247157856938</t>
  </si>
  <si>
    <t>9273.871831862529</t>
  </si>
  <si>
    <t>8987.833927665306</t>
  </si>
  <si>
    <t>9166.43392482416</t>
  </si>
  <si>
    <t>9079.701959904909</t>
  </si>
  <si>
    <t>9107.948757699798</t>
  </si>
  <si>
    <t>9210.669195293176</t>
  </si>
  <si>
    <t>9184.988404171485</t>
  </si>
  <si>
    <t>9064.293921534836</t>
  </si>
  <si>
    <t>9095.10890751763</t>
  </si>
  <si>
    <t>9069.292560574828</t>
  </si>
  <si>
    <t>9111.102443915011</t>
  </si>
  <si>
    <t>9233.91876811527</t>
  </si>
  <si>
    <t>9171.203943104996</t>
  </si>
  <si>
    <t>9163.364520608204</t>
  </si>
  <si>
    <t>9224.775000925338</t>
  </si>
  <si>
    <t>9147.780070896262</t>
  </si>
  <si>
    <t>9176.011018346873</t>
  </si>
  <si>
    <t>9156.159634363863</t>
  </si>
  <si>
    <t>9206.445029211818</t>
  </si>
  <si>
    <t>9173.760290940007</t>
  </si>
  <si>
    <t>9191.785968805178</t>
  </si>
  <si>
    <t>9159.523009792394</t>
  </si>
  <si>
    <t>9038.259375645504</t>
  </si>
  <si>
    <t>9026.047868304142</t>
  </si>
  <si>
    <t>8861.436217608876</t>
  </si>
  <si>
    <t>8895.327046659526</t>
  </si>
  <si>
    <t>8601.43134486907</t>
  </si>
  <si>
    <t>8323.602011678238</t>
  </si>
  <si>
    <t>8234.597484276588</t>
  </si>
  <si>
    <t>8162.060899166546</t>
  </si>
  <si>
    <t>8205.679196148061</t>
  </si>
  <si>
    <t>8184.699265097557</t>
  </si>
  <si>
    <t>8109.771752099442</t>
  </si>
  <si>
    <t>8169.71477321363</t>
  </si>
  <si>
    <t>8409.485594275764</t>
  </si>
  <si>
    <t>8376.516048286725</t>
  </si>
  <si>
    <t>8634.27002836204</t>
  </si>
  <si>
    <t>8835.079022755108</t>
  </si>
  <si>
    <t>9143.78191764878</t>
  </si>
  <si>
    <t>9236.693853054696</t>
  </si>
  <si>
    <t>9272.658907686437</t>
  </si>
  <si>
    <t>9201.222697102516</t>
  </si>
  <si>
    <t>8912.228407058643</t>
  </si>
  <si>
    <t>8775.22615927538</t>
  </si>
  <si>
    <t>8512.559171527484</t>
  </si>
  <si>
    <t>8514.018711867793</t>
  </si>
  <si>
    <t>8603.458112724024</t>
  </si>
  <si>
    <t>8490.168204972797</t>
  </si>
  <si>
    <t>8564.701661683266</t>
  </si>
  <si>
    <t>8588.55279124187</t>
  </si>
  <si>
    <t>8651.159749177621</t>
  </si>
  <si>
    <t>8546.81378151202</t>
  </si>
  <si>
    <t>8785.318850461965</t>
  </si>
  <si>
    <t>8862.833620534308</t>
  </si>
  <si>
    <t>8770.413528979812</t>
  </si>
  <si>
    <t>8943.329703968524</t>
  </si>
  <si>
    <t>8856.871616474167</t>
  </si>
  <si>
    <t>8855.87335033943</t>
  </si>
  <si>
    <t>8730.356895430032</t>
  </si>
  <si>
    <t>8782.89841205296</t>
  </si>
  <si>
    <t>8708.531423587503</t>
  </si>
  <si>
    <t>8588.494571087691</t>
  </si>
  <si>
    <t>8571.684410846257</t>
  </si>
  <si>
    <t>8618.50393398351</t>
  </si>
  <si>
    <t>8504.381957493559</t>
  </si>
  <si>
    <t>8579.840700687024</t>
  </si>
  <si>
    <t>8585.963558277366</t>
  </si>
  <si>
    <t>8224.675953208167</t>
  </si>
  <si>
    <t>8222.032939981844</t>
  </si>
  <si>
    <t>8243.139858977065</t>
  </si>
  <si>
    <t>8138.028647801447</t>
  </si>
  <si>
    <t>8138.423739954726</t>
  </si>
  <si>
    <t>8191.73515382941</t>
  </si>
  <si>
    <t>8171.003555899283</t>
  </si>
  <si>
    <t>8123.123245405967</t>
  </si>
  <si>
    <t>8171.002937322589</t>
  </si>
  <si>
    <t>8060.280183239316</t>
  </si>
  <si>
    <t>7887.492263419639</t>
  </si>
  <si>
    <t>7822.515659876911</t>
  </si>
  <si>
    <t>7769.351319207503</t>
  </si>
  <si>
    <t>7763.506356600918</t>
  </si>
  <si>
    <t>7950.585479473783</t>
  </si>
  <si>
    <t>7944.740163228266</t>
  </si>
  <si>
    <t>7877.508754503207</t>
  </si>
  <si>
    <t>7979.817498766928</t>
  </si>
  <si>
    <t>7927.201193344182</t>
  </si>
  <si>
    <t>7731.770302507409</t>
  </si>
  <si>
    <t>7703.017412602</t>
  </si>
  <si>
    <t>7812.282673653984</t>
  </si>
  <si>
    <t>7812.460940930646</t>
  </si>
  <si>
    <t>7674.617934696501</t>
  </si>
  <si>
    <t>7428.411662661806</t>
  </si>
  <si>
    <t>7512.093017527262</t>
  </si>
  <si>
    <t>7380.992824041437</t>
  </si>
  <si>
    <t>7553.900624267497</t>
  </si>
  <si>
    <t>7566.332286619805</t>
  </si>
  <si>
    <t>7575.655872776544</t>
  </si>
  <si>
    <t>7174.733316447172</t>
  </si>
  <si>
    <t>7025.552083359534</t>
  </si>
  <si>
    <t>7106.28395226589</t>
  </si>
  <si>
    <t>6982.545164064891</t>
  </si>
  <si>
    <t>6855.369739905418</t>
  </si>
  <si>
    <t>5985.7630075182315</t>
  </si>
  <si>
    <t>5828.039785945573</t>
  </si>
  <si>
    <t>6042.756283433377</t>
  </si>
  <si>
    <t>5704.893030294158</t>
  </si>
  <si>
    <t>5359.192344947627</t>
  </si>
  <si>
    <t>5530.946208029271</t>
  </si>
  <si>
    <t>5412.27991418115</t>
  </si>
  <si>
    <t>5187.439752777657</t>
  </si>
  <si>
    <t>5411.98175132784</t>
  </si>
  <si>
    <t>5318.7242572103705</t>
  </si>
  <si>
    <t>5365.353320548447</t>
  </si>
  <si>
    <t>5281.422271657276</t>
  </si>
  <si>
    <t>5560.1488966865245</t>
  </si>
  <si>
    <t>5738.197356274006</t>
  </si>
  <si>
    <t>6084.754526734431</t>
  </si>
  <si>
    <t>6196.034126558296</t>
  </si>
  <si>
    <t>5938.501671128066</t>
  </si>
  <si>
    <t>6041.269848048478</t>
  </si>
  <si>
    <t>5589.272626652883</t>
  </si>
  <si>
    <t>5439.638491941948</t>
  </si>
  <si>
    <t>5516.998854817664</t>
  </si>
  <si>
    <t>5448.23421738097</t>
  </si>
  <si>
    <t>5334.035027542606</t>
  </si>
  <si>
    <t>5213.478115697895</t>
  </si>
  <si>
    <t>5202.519004670556</t>
  </si>
  <si>
    <t>5455.404971877294</t>
  </si>
  <si>
    <t>5580.805376227951</t>
  </si>
  <si>
    <t>5859.191681302941</t>
  </si>
  <si>
    <t>6242.914448516742</t>
  </si>
  <si>
    <t>6062.440279156256</t>
  </si>
  <si>
    <t>6077.792078155452</t>
  </si>
  <si>
    <t>5921.712938450862</t>
  </si>
  <si>
    <t>5664.97791661451</t>
  </si>
  <si>
    <t>5712.933062379762</t>
  </si>
  <si>
    <t>5859.461439589814</t>
  </si>
  <si>
    <t>5790.193016179886</t>
  </si>
  <si>
    <t>5912.7440915720435</t>
  </si>
  <si>
    <t>5683.627170085967</t>
  </si>
  <si>
    <t>5904.7520190523865</t>
  </si>
  <si>
    <t>5840.812186118358</t>
  </si>
  <si>
    <t>5886.041447489519</t>
  </si>
  <si>
    <t>5830.015682763867</t>
  </si>
  <si>
    <t>5760.650220592131</t>
  </si>
  <si>
    <t>5642.182302753982</t>
  </si>
  <si>
    <t>5693.659558114928</t>
  </si>
  <si>
    <t>5577.156462291343</t>
  </si>
  <si>
    <t>5675.535721858442</t>
  </si>
  <si>
    <t>5784.271979294316</t>
  </si>
  <si>
    <t>5716.958513254281</t>
  </si>
  <si>
    <t>5968.088021150011</t>
  </si>
  <si>
    <t>5882.652798885195</t>
  </si>
  <si>
    <t>5833.7679374324725</t>
  </si>
  <si>
    <t>5905.900721318772</t>
  </si>
  <si>
    <t>5911.132926719147</t>
  </si>
  <si>
    <t>5868.901596172238</t>
  </si>
  <si>
    <t>5882.09918517831</t>
  </si>
  <si>
    <t>5876.820997818125</t>
  </si>
  <si>
    <t>5805.554865427574</t>
  </si>
  <si>
    <t>5687.594335743916</t>
  </si>
  <si>
    <t>5632.339351464619</t>
  </si>
  <si>
    <t>5446.4858044681605</t>
  </si>
  <si>
    <t>5468.961399520733</t>
  </si>
  <si>
    <t>5640.08860914374</t>
  </si>
  <si>
    <t>5624.763799715287</t>
  </si>
  <si>
    <t>5680.955451640746</t>
  </si>
  <si>
    <t>5394.891145272645</t>
  </si>
  <si>
    <t>5507.090818706734</t>
  </si>
  <si>
    <t>5464.859983535062</t>
  </si>
  <si>
    <t>5546.682357467907</t>
  </si>
  <si>
    <t>5451.662978331646</t>
  </si>
  <si>
    <t>5591.551965899154</t>
  </si>
  <si>
    <t>5665.455404298657</t>
  </si>
  <si>
    <t>5694.489234266913</t>
  </si>
  <si>
    <t>5913.561299356769</t>
  </si>
  <si>
    <t>6066.6478152786185</t>
  </si>
  <si>
    <t>6137.911434116699</t>
  </si>
  <si>
    <t>6238.209929224882</t>
  </si>
  <si>
    <t>6317.533813341439</t>
  </si>
  <si>
    <t>6371.270762065341</t>
  </si>
  <si>
    <t>6338.004693781582</t>
  </si>
  <si>
    <t>6263.798386163577</t>
  </si>
  <si>
    <t>5574.651654084533</t>
  </si>
  <si>
    <t>5600.03709130494</t>
  </si>
  <si>
    <t>5716.032388059497</t>
  </si>
  <si>
    <t>5503.375073883923</t>
  </si>
  <si>
    <t>5749.173979618778</t>
  </si>
  <si>
    <t>5550.325525074776</t>
  </si>
  <si>
    <t>5829.266022368909</t>
  </si>
  <si>
    <t>5923.167472156452</t>
  </si>
  <si>
    <t>5812.696047698025</t>
  </si>
  <si>
    <t>5660.796949533203</t>
  </si>
  <si>
    <t>5842.444911110601</t>
  </si>
  <si>
    <t>5801.498590463549</t>
  </si>
  <si>
    <t>5681.217156720084</t>
  </si>
  <si>
    <t>5684.948788303198</t>
  </si>
  <si>
    <t>5672.924001492158</t>
  </si>
  <si>
    <t>5605.581381741039</t>
  </si>
  <si>
    <t>5896.519207096666</t>
  </si>
  <si>
    <t>5863.337447060625</t>
  </si>
  <si>
    <t>5955.77265201768</t>
  </si>
  <si>
    <t>5960.512702118393</t>
  </si>
  <si>
    <t>5968.529844429624</t>
  </si>
  <si>
    <t>5934.620442078883</t>
  </si>
  <si>
    <t>5891.669129851847</t>
  </si>
  <si>
    <t>5833.481645332775</t>
  </si>
  <si>
    <t>5715.892888391616</t>
  </si>
  <si>
    <t>5551.445413689015</t>
  </si>
  <si>
    <t>5650.085368228459</t>
  </si>
  <si>
    <t>5813.785560802066</t>
  </si>
  <si>
    <t>5796.9961138337085</t>
  </si>
  <si>
    <t>5937.610097078329</t>
  </si>
  <si>
    <t>5820.08150059413</t>
  </si>
  <si>
    <t>5836.057348525301</t>
  </si>
  <si>
    <t>5614.9581422947085</t>
  </si>
  <si>
    <t>5757.153033011814</t>
  </si>
  <si>
    <t>5763.370214376631</t>
  </si>
  <si>
    <t>5937.445200899028</t>
  </si>
  <si>
    <t>5887.709374431819</t>
  </si>
  <si>
    <t>5970.6030953985555</t>
  </si>
  <si>
    <t>6065.930366869261</t>
  </si>
  <si>
    <t>5983.037052015358</t>
  </si>
  <si>
    <t>5876.548648144472</t>
  </si>
  <si>
    <t>5641.813473511604</t>
  </si>
  <si>
    <t>5618.776917360764</t>
  </si>
  <si>
    <t>6143.290264602528</t>
  </si>
  <si>
    <t>6178.121439236714</t>
  </si>
  <si>
    <t>6186.316395654468</t>
  </si>
  <si>
    <t>6411.692954778361</t>
  </si>
  <si>
    <t>6376.862181660904</t>
  </si>
  <si>
    <t>6479.305962667202</t>
  </si>
  <si>
    <t>6321.542009915422</t>
  </si>
  <si>
    <t>6349.94699983208</t>
  </si>
  <si>
    <t>6247.154938335776</t>
  </si>
  <si>
    <t>6302.662843127894</t>
  </si>
  <si>
    <t>6417.789329355384</t>
  </si>
  <si>
    <t>6495.911343988604</t>
  </si>
  <si>
    <t>6469.185360103537</t>
  </si>
  <si>
    <t>6477.408709057899</t>
  </si>
  <si>
    <t>6438.347901308074</t>
  </si>
  <si>
    <t>6136.93096595001</t>
  </si>
  <si>
    <t>5983.504207463017</t>
  </si>
  <si>
    <t>6017.955905439887</t>
  </si>
  <si>
    <t>6016.03181322762</t>
  </si>
  <si>
    <t>6075.675683507059</t>
  </si>
  <si>
    <t>6166.103535032352</t>
  </si>
  <si>
    <t>6050.663605360402</t>
  </si>
  <si>
    <t>6100.687761653717</t>
  </si>
  <si>
    <t>6443.158992707426</t>
  </si>
  <si>
    <t>6553.325933799374</t>
  </si>
  <si>
    <t>6575.4079637245795</t>
  </si>
  <si>
    <t>6682.1396804598835</t>
  </si>
  <si>
    <t>6607.79011926549</t>
  </si>
  <si>
    <t>6427.141089230574</t>
  </si>
  <si>
    <t>6230.802259141651</t>
  </si>
  <si>
    <t>6270.324869363952</t>
  </si>
  <si>
    <t>6400.487862605891</t>
  </si>
  <si>
    <t>6483.3836033928055</t>
  </si>
  <si>
    <t>6582.152690676083</t>
  </si>
  <si>
    <t>6617.4277071285205</t>
  </si>
  <si>
    <t>6566.279344179721</t>
  </si>
  <si>
    <t>6485.6002937958665</t>
  </si>
  <si>
    <t>6568.615239338015</t>
  </si>
  <si>
    <t>6694.101866856491</t>
  </si>
  <si>
    <t>6570.545906632966</t>
  </si>
  <si>
    <t>6504.336124910739</t>
  </si>
  <si>
    <t>6517.9673631523965</t>
  </si>
  <si>
    <t>6477.759111628048</t>
  </si>
  <si>
    <t>6507.798763487774</t>
  </si>
  <si>
    <t>6206.900966849502</t>
  </si>
  <si>
    <t>6117.39296291749</t>
  </si>
  <si>
    <t>6110.9819230376</t>
  </si>
  <si>
    <t>6016.522066985865</t>
  </si>
  <si>
    <t>5988.971433460675</t>
  </si>
  <si>
    <t>6099.174346337194</t>
  </si>
  <si>
    <t>5969.292517735756</t>
  </si>
  <si>
    <t>6087.3667696367875</t>
  </si>
  <si>
    <t>6038.169101548731</t>
  </si>
  <si>
    <t>6081.463170674463</t>
  </si>
  <si>
    <t>6266.44664510204</t>
  </si>
  <si>
    <t>6244.799610539174</t>
  </si>
  <si>
    <t>6331.3877487906375</t>
  </si>
  <si>
    <t>6453.398238367563</t>
  </si>
  <si>
    <t>6597.055762507353</t>
  </si>
  <si>
    <t>6681.6757819208715</t>
  </si>
  <si>
    <t>6799.750033821902</t>
  </si>
  <si>
    <t>6752.5204845717935</t>
  </si>
  <si>
    <t>39.22226570272611</t>
  </si>
  <si>
    <t>39.90489333244111</t>
  </si>
  <si>
    <t>39.92717187614887</t>
  </si>
  <si>
    <t>38.4654172984026</t>
  </si>
  <si>
    <t>38.115865498314506</t>
  </si>
  <si>
    <t>38.29444478596727</t>
  </si>
  <si>
    <t>38.726076998016076</t>
  </si>
  <si>
    <t>38.368881138647225</t>
  </si>
  <si>
    <t>37.90005571184807</t>
  </si>
  <si>
    <t>38.420972098672756</t>
  </si>
  <si>
    <t>37.87772912011979</t>
  </si>
  <si>
    <t>37.34937459971202</t>
  </si>
  <si>
    <t>37.379151175974556</t>
  </si>
  <si>
    <t>37.900054040519144</t>
  </si>
  <si>
    <t>35.52046913486494</t>
  </si>
  <si>
    <t>36.55048544164744</t>
  </si>
  <si>
    <t>34.27400644293456</t>
  </si>
  <si>
    <t>33.29623934264261</t>
  </si>
  <si>
    <t>33.2514588019688</t>
  </si>
  <si>
    <t>28.929887244460357</t>
  </si>
  <si>
    <t>29.534454844756404</t>
  </si>
  <si>
    <t>29.325475069891606</t>
  </si>
  <si>
    <t>27.75806047804649</t>
  </si>
  <si>
    <t>27.49526129899439</t>
  </si>
  <si>
    <t>28.387042303100046</t>
  </si>
  <si>
    <t>29.541108349856565</t>
  </si>
  <si>
    <t>30.485343506273505</t>
  </si>
  <si>
    <t>29.863342225184194</t>
  </si>
  <si>
    <t>30.97994495861742</t>
  </si>
  <si>
    <t>26.618475345054495</t>
  </si>
  <si>
    <t>26.985674447375605</t>
  </si>
  <si>
    <t>24.804540004604917</t>
  </si>
  <si>
    <t>23.99881144134237</t>
  </si>
  <si>
    <t>25.23376557604554</t>
  </si>
  <si>
    <t>24.11176068580299</t>
  </si>
  <si>
    <t>24.74429706344545</t>
  </si>
  <si>
    <t>25.949132800763685</t>
  </si>
  <si>
    <t>28.11783561475775</t>
  </si>
  <si>
    <t>27.251860865918932</t>
  </si>
  <si>
    <t>29.19465913981315</t>
  </si>
  <si>
    <t>29.529114725786872</t>
  </si>
  <si>
    <t>28.916295325731188</t>
  </si>
  <si>
    <t>30.580757515612753</t>
  </si>
  <si>
    <t>27.00972415663744</t>
  </si>
  <si>
    <t>27.259391902412244</t>
  </si>
  <si>
    <t>26.313670777833217</t>
  </si>
  <si>
    <t>24.974536796836894</t>
  </si>
  <si>
    <t>24.551191496263662</t>
  </si>
  <si>
    <t>25.57099302073974</t>
  </si>
  <si>
    <t>26.271147920716228</t>
  </si>
  <si>
    <t>26.59839511657013</t>
  </si>
  <si>
    <t>26.339640479832536</t>
  </si>
  <si>
    <t>27.321385224365972</t>
  </si>
  <si>
    <t>27.67146346653651</t>
  </si>
  <si>
    <t>27.313776296966523</t>
  </si>
  <si>
    <t>27.458373656395125</t>
  </si>
  <si>
    <t>27.534477157503503</t>
  </si>
  <si>
    <t>26.628839836120605</t>
  </si>
  <si>
    <t>27.298556714873627</t>
  </si>
  <si>
    <t>26.63796536169718</t>
  </si>
  <si>
    <t>26.347250663758604</t>
  </si>
  <si>
    <t>25.505732245185904</t>
  </si>
  <si>
    <t>29.39968072394171</t>
  </si>
  <si>
    <t>29.705688024220944</t>
  </si>
  <si>
    <t>29.93519190482839</t>
  </si>
  <si>
    <t>29.912241325060318</t>
  </si>
  <si>
    <t>30.53955682763283</t>
  </si>
  <si>
    <t>31.253089816082543</t>
  </si>
  <si>
    <t>31.03011942502631</t>
  </si>
  <si>
    <t>30.86867300655661</t>
  </si>
  <si>
    <t>30.71490512957348</t>
  </si>
  <si>
    <t>31.230012406353058</t>
  </si>
  <si>
    <t>32.690808531032</t>
  </si>
  <si>
    <t>32.89070062349633</t>
  </si>
  <si>
    <t>32.560095978511725</t>
  </si>
  <si>
    <t>31.560622729899972</t>
  </si>
  <si>
    <t>31.310199056416078</t>
  </si>
  <si>
    <t>31.79688995707835</t>
  </si>
  <si>
    <t>32.3840055253928</t>
  </si>
  <si>
    <t>33.21060375499519</t>
  </si>
  <si>
    <t>32.32993088312519</t>
  </si>
  <si>
    <t>31.85869444211628</t>
  </si>
  <si>
    <t>31.99002576259279</t>
  </si>
  <si>
    <t>33.68956783891637</t>
  </si>
  <si>
    <t>34.36172843054099</t>
  </si>
  <si>
    <t>34.83509224583012</t>
  </si>
  <si>
    <t>35.727507973033596</t>
  </si>
  <si>
    <t>36.09998765695725</t>
  </si>
  <si>
    <t>33.06577869621005</t>
  </si>
  <si>
    <t>32.75538596733012</t>
  </si>
  <si>
    <t>32.47601384015044</t>
  </si>
  <si>
    <t>33.55467386692367</t>
  </si>
  <si>
    <t>34.618258857872206</t>
  </si>
  <si>
    <t>34.70400826843265</t>
  </si>
  <si>
    <t>33.37883614374428</t>
  </si>
  <si>
    <t>33.0436450370627</t>
  </si>
  <si>
    <t>31.546977057012466</t>
  </si>
  <si>
    <t>31.874368154751043</t>
  </si>
  <si>
    <t>33.09041171183641</t>
  </si>
  <si>
    <t>34.32204840896699</t>
  </si>
  <si>
    <t>33.893313321602456</t>
  </si>
  <si>
    <t>33.74295046330015</t>
  </si>
  <si>
    <t>34.28364208856282</t>
  </si>
  <si>
    <t>34.941898173912186</t>
  </si>
  <si>
    <t>35.310198561887596</t>
  </si>
  <si>
    <t>30.906218042373656</t>
  </si>
  <si>
    <t>30.177443535014444</t>
  </si>
  <si>
    <t>30.68680018424988</t>
  </si>
  <si>
    <t>30.60843792966389</t>
  </si>
  <si>
    <t>29.143055961949123</t>
  </si>
  <si>
    <t>29.307618129829894</t>
  </si>
  <si>
    <t>28.992123120982235</t>
  </si>
  <si>
    <t>28.289176675307942</t>
  </si>
  <si>
    <t>28.837817239761353</t>
  </si>
  <si>
    <t>28.06629672299551</t>
  </si>
  <si>
    <t>28.54635289004054</t>
  </si>
  <si>
    <t>29.48933158756644</t>
  </si>
  <si>
    <t>29.000692119306766</t>
  </si>
  <si>
    <t>28.246316071690718</t>
  </si>
  <si>
    <t>27.50908490479136</t>
  </si>
  <si>
    <t>27.00822845124128</t>
  </si>
  <si>
    <t>27.474488423481475</t>
  </si>
  <si>
    <t>27.560826204281053</t>
  </si>
  <si>
    <t>27.88030455971113</t>
  </si>
  <si>
    <t>28.009814385259237</t>
  </si>
  <si>
    <t>28.329289246339904</t>
  </si>
  <si>
    <t>27.742150506281558</t>
  </si>
  <si>
    <t>28.34655964075724</t>
  </si>
  <si>
    <t>26.43836573809496</t>
  </si>
  <si>
    <t>26.346603104612175</t>
  </si>
  <si>
    <t>24.998391528654746</t>
  </si>
  <si>
    <t>24.954899068589178</t>
  </si>
  <si>
    <t>26.668432104312746</t>
  </si>
  <si>
    <t>27.16422400955608</t>
  </si>
  <si>
    <t>28.703790718952202</t>
  </si>
  <si>
    <t>24.693956532856998</t>
  </si>
  <si>
    <t>26.95165743781051</t>
  </si>
  <si>
    <t>27.469449197901774</t>
  </si>
  <si>
    <t>26.328547419931212</t>
  </si>
  <si>
    <t>27.013090260772273</t>
  </si>
  <si>
    <t>28.311964562125965</t>
  </si>
  <si>
    <t>28.821125302180665</t>
  </si>
  <si>
    <t>30.811533358542075</t>
  </si>
  <si>
    <t>30.979613863923177</t>
  </si>
  <si>
    <t>31.174229598457554</t>
  </si>
  <si>
    <t>29.909218232044452</t>
  </si>
  <si>
    <t>28.85651018357496</t>
  </si>
  <si>
    <t>29.28997679322525</t>
  </si>
  <si>
    <t>28.9272808190289</t>
  </si>
  <si>
    <t>30.307295872760836</t>
  </si>
  <si>
    <t>30.806132511582742</t>
  </si>
  <si>
    <t>31.028977616981226</t>
  </si>
  <si>
    <t>31.20725687349397</t>
  </si>
  <si>
    <t>31.617286871751567</t>
  </si>
  <si>
    <t>25.662862487577566</t>
  </si>
  <si>
    <t>24.29904632228352</t>
  </si>
  <si>
    <t>23.229388516356458</t>
  </si>
  <si>
    <t>25.753875855528484</t>
  </si>
  <si>
    <t>24.2156607243977</t>
  </si>
  <si>
    <t>23.846847295481144</t>
  </si>
  <si>
    <t>25.834835271042778</t>
  </si>
  <si>
    <t>24.83634380437523</t>
  </si>
  <si>
    <t>24.782370294673882</t>
  </si>
  <si>
    <t>24.107716527511442</t>
  </si>
  <si>
    <t>23.53200989348508</t>
  </si>
  <si>
    <t>23.11822106443139</t>
  </si>
  <si>
    <t>23.40607340511387</t>
  </si>
  <si>
    <t>22.931298799176435</t>
  </si>
  <si>
    <t>22.722255766179718</t>
  </si>
  <si>
    <t>22.88585616176062</t>
  </si>
  <si>
    <t>23.64023440271229</t>
  </si>
  <si>
    <t>22.840410317157406</t>
  </si>
  <si>
    <t>19.75018486415789</t>
  </si>
  <si>
    <t>16.060088596238607</t>
  </si>
  <si>
    <t>15.523846351828105</t>
  </si>
  <si>
    <t>15.307615384558819</t>
  </si>
  <si>
    <t>14.615173156116409</t>
  </si>
  <si>
    <t>14.689032094534044</t>
  </si>
  <si>
    <t>17.338783211651197</t>
  </si>
  <si>
    <t>16.48015440490117</t>
  </si>
  <si>
    <t>17.69885512351306</t>
  </si>
  <si>
    <t>18.594412189804203</t>
  </si>
  <si>
    <t>20.57942113271808</t>
  </si>
  <si>
    <t>18.631344076131306</t>
  </si>
  <si>
    <t>19.51171061147862</t>
  </si>
  <si>
    <t>19.221744601170574</t>
  </si>
  <si>
    <t>19.212394596085524</t>
  </si>
  <si>
    <t>20.671560299976374</t>
  </si>
  <si>
    <t>20.01680443253397</t>
  </si>
  <si>
    <t>20.00745282161767</t>
  </si>
  <si>
    <t>19.053382110390004</t>
  </si>
  <si>
    <t>18.69794165839823</t>
  </si>
  <si>
    <t>21.886251677494435</t>
  </si>
  <si>
    <t>18.635068188264935</t>
  </si>
  <si>
    <t>17.96208145374006</t>
  </si>
  <si>
    <t>19.819902787449347</t>
  </si>
  <si>
    <t>20.805686271380203</t>
  </si>
  <si>
    <t>21.60189303628966</t>
  </si>
  <si>
    <t>23.336493421198977</t>
  </si>
  <si>
    <t>23.421797368673225</t>
  </si>
  <si>
    <t>23.181152995636527</t>
  </si>
  <si>
    <t>23.89058101020427</t>
  </si>
  <si>
    <t>25.884657655140558</t>
  </si>
  <si>
    <t>25.04101017631436</t>
  </si>
  <si>
    <t>24.925968379330392</t>
  </si>
  <si>
    <t>25.62581153447014</t>
  </si>
  <si>
    <t>24.964315280071325</t>
  </si>
  <si>
    <t>28.44436349486489</t>
  </si>
  <si>
    <t>28.556527854269994</t>
  </si>
  <si>
    <t>28.02429681974062</t>
  </si>
  <si>
    <t>28.52749625272266</t>
  </si>
  <si>
    <t>31.95311901038939</t>
  </si>
  <si>
    <t>33.04660677027491</t>
  </si>
  <si>
    <t>31.914409928447714</t>
  </si>
  <si>
    <t>32.882098786159055</t>
  </si>
  <si>
    <t>31.062842826843262</t>
  </si>
  <si>
    <t>30.98105959415892</t>
  </si>
  <si>
    <t>30.942017439877084</t>
  </si>
  <si>
    <t>28.84342521543372</t>
  </si>
  <si>
    <t>41.3037859170865</t>
  </si>
  <si>
    <t>41.6402094728828</t>
  </si>
  <si>
    <t>41.61728044192127</t>
  </si>
  <si>
    <t>39.95808729028509</t>
  </si>
  <si>
    <t>39.675500291073966</t>
  </si>
  <si>
    <t>40.35797634356329</t>
  </si>
  <si>
    <t>39.744515614589666</t>
  </si>
  <si>
    <t>39.87487473050177</t>
  </si>
  <si>
    <t>40.01290146434759</t>
  </si>
  <si>
    <t>39.79052409355216</t>
  </si>
  <si>
    <t>39.12338897913386</t>
  </si>
  <si>
    <t>38.73230469370883</t>
  </si>
  <si>
    <t>38.64029227320435</t>
  </si>
  <si>
    <t>39.16940596568316</t>
  </si>
  <si>
    <t>37.93288279659039</t>
  </si>
  <si>
    <t>37.67137883553938</t>
  </si>
  <si>
    <t>35.16406327583436</t>
  </si>
  <si>
    <t>34.425698586161936</t>
  </si>
  <si>
    <t>32.49521396531781</t>
  </si>
  <si>
    <t>30.826236801408648</t>
  </si>
  <si>
    <t>30.533973375500942</t>
  </si>
  <si>
    <t>29.887918435115964</t>
  </si>
  <si>
    <t>28.819166500544757</t>
  </si>
  <si>
    <t>30.325010692960774</t>
  </si>
  <si>
    <t>31.344338637363688</t>
  </si>
  <si>
    <t>31.12038756496365</t>
  </si>
  <si>
    <t>32.1551665954861</t>
  </si>
  <si>
    <t>32.37910430574155</t>
  </si>
  <si>
    <t>31.830829178492987</t>
  </si>
  <si>
    <t>27.436907436957174</t>
  </si>
  <si>
    <t>28.09738772465262</t>
  </si>
  <si>
    <t>26.025584425899293</t>
  </si>
  <si>
    <t>26.467883175976286</t>
  </si>
  <si>
    <t>25.89367224453961</t>
  </si>
  <si>
    <t>25.932465331409134</t>
  </si>
  <si>
    <t>27.461102037851717</t>
  </si>
  <si>
    <t>28.45432679960235</t>
  </si>
  <si>
    <t>29.788964135299015</t>
  </si>
  <si>
    <t>30.502861723142512</t>
  </si>
  <si>
    <t>29.587222251435644</t>
  </si>
  <si>
    <t>30.849475486282124</t>
  </si>
  <si>
    <t>32.10466414578745</t>
  </si>
  <si>
    <t>31.668065910844078</t>
  </si>
  <si>
    <t>28.19877825197212</t>
  </si>
  <si>
    <t>27.715415160003975</t>
  </si>
  <si>
    <t>28.89263251002609</t>
  </si>
  <si>
    <t>24.76846075291647</t>
  </si>
  <si>
    <t>25.934166111214164</t>
  </si>
  <si>
    <t>27.722189880204006</t>
  </si>
  <si>
    <t>27.581028504232098</t>
  </si>
  <si>
    <t>27.62808135544669</t>
  </si>
  <si>
    <t>27.26734311310858</t>
  </si>
  <si>
    <t>28.07508238207865</t>
  </si>
  <si>
    <t>28.169185897372387</t>
  </si>
  <si>
    <t>28.412300017758806</t>
  </si>
  <si>
    <t>28.50640372307844</t>
  </si>
  <si>
    <t>28.647565164232905</t>
  </si>
  <si>
    <t>28.035873661769617</t>
  </si>
  <si>
    <t>27.23596787168762</t>
  </si>
  <si>
    <t>28.387368782067465</t>
  </si>
  <si>
    <t>27.433503486333787</t>
  </si>
  <si>
    <t>30.728669171352017</t>
  </si>
  <si>
    <t>31.059764889621373</t>
  </si>
  <si>
    <t>31.059773239798584</t>
  </si>
  <si>
    <t>30.791740499192088</t>
  </si>
  <si>
    <t>32.3526175579635</t>
  </si>
  <si>
    <t>31.50777414825898</t>
  </si>
  <si>
    <t>32.24456397740777</t>
  </si>
  <si>
    <t>32.13364694917159</t>
  </si>
  <si>
    <t>33.036818499025664</t>
  </si>
  <si>
    <t>32.13365510523433</t>
  </si>
  <si>
    <t>33.70230084832397</t>
  </si>
  <si>
    <t>34.07466940918728</t>
  </si>
  <si>
    <t>34.93820458759266</t>
  </si>
  <si>
    <t>33.59931910631729</t>
  </si>
  <si>
    <t>33.84795014046795</t>
  </si>
  <si>
    <t>32.92453176802127</t>
  </si>
  <si>
    <t>33.53749118407263</t>
  </si>
  <si>
    <t>34.58031173713422</t>
  </si>
  <si>
    <t>34.75544554824756</t>
  </si>
  <si>
    <t>33.60117731176855</t>
  </si>
  <si>
    <t>33.15539487246375</t>
  </si>
  <si>
    <t>34.039003697645484</t>
  </si>
  <si>
    <t>35.39227452355406</t>
  </si>
  <si>
    <t>36.279882945676334</t>
  </si>
  <si>
    <t>37.191486271223646</t>
  </si>
  <si>
    <t>37.02356749773126</t>
  </si>
  <si>
    <t>38.0471048812361</t>
  </si>
  <si>
    <t>33.76900098182192</t>
  </si>
  <si>
    <t>33.68904000461346</t>
  </si>
  <si>
    <t>34.32876002293637</t>
  </si>
  <si>
    <t>35.88146846516966</t>
  </si>
  <si>
    <t>36.28310420509473</t>
  </si>
  <si>
    <t>35.93769871503564</t>
  </si>
  <si>
    <t>34.66053224077931</t>
  </si>
  <si>
    <t>33.72874449095905</t>
  </si>
  <si>
    <t>32.82106351694094</t>
  </si>
  <si>
    <t>33.921537083608094</t>
  </si>
  <si>
    <t>35.98589743787922</t>
  </si>
  <si>
    <t>35.59229815993869</t>
  </si>
  <si>
    <t>35.31167283572581</t>
  </si>
  <si>
    <t>35.489320113274</t>
  </si>
  <si>
    <t>36.369484592396425</t>
  </si>
  <si>
    <t>37.063933343419336</t>
  </si>
  <si>
    <t>36.50675553620748</t>
  </si>
  <si>
    <t>31.774845972740785</t>
  </si>
  <si>
    <t>31.750622316385417</t>
  </si>
  <si>
    <t>31.97672297322849</t>
  </si>
  <si>
    <t>32.02517076144369</t>
  </si>
  <si>
    <t>30.353664108119638</t>
  </si>
  <si>
    <t>30.246144057535155</t>
  </si>
  <si>
    <t>29.777958439311064</t>
  </si>
  <si>
    <t>30.051805929804623</t>
  </si>
  <si>
    <t>29.186110004960756</t>
  </si>
  <si>
    <t>29.5571264451597</t>
  </si>
  <si>
    <t>30.2991487728538</t>
  </si>
  <si>
    <t>29.989971372345135</t>
  </si>
  <si>
    <t>30.38748477115539</t>
  </si>
  <si>
    <t>29.398122676999243</t>
  </si>
  <si>
    <t>28.489219473540246</t>
  </si>
  <si>
    <t>28.409143408976853</t>
  </si>
  <si>
    <t>28.82731805095322</t>
  </si>
  <si>
    <t>28.907398558265182</t>
  </si>
  <si>
    <t>30.838115320120643</t>
  </si>
  <si>
    <t>28.595986509441015</t>
  </si>
  <si>
    <t>28.684962630836946</t>
  </si>
  <si>
    <t>29.112033090824784</t>
  </si>
  <si>
    <t>28.684962939259343</t>
  </si>
  <si>
    <t>29.672563374329016</t>
  </si>
  <si>
    <t>26.61125471696134</t>
  </si>
  <si>
    <t>26.1182854907113</t>
  </si>
  <si>
    <t>27.848152879195865</t>
  </si>
  <si>
    <t>28.072227923071665</t>
  </si>
  <si>
    <t>29.470464099373284</t>
  </si>
  <si>
    <t>30.617727254194158</t>
  </si>
  <si>
    <t>27.691129821606843</t>
  </si>
  <si>
    <t>28.44173883753465</t>
  </si>
  <si>
    <t>27.636866437752488</t>
  </si>
  <si>
    <t>27.654954110625916</t>
  </si>
  <si>
    <t>29.608342492871564</t>
  </si>
  <si>
    <t>30.178087595249174</t>
  </si>
  <si>
    <t>31.89580432578738</t>
  </si>
  <si>
    <t>32.406282558441156</t>
  </si>
  <si>
    <t>32.40628540334628</t>
  </si>
  <si>
    <t>31.904920649721728</t>
  </si>
  <si>
    <t>30.774577601904394</t>
  </si>
  <si>
    <t>30.555798749960772</t>
  </si>
  <si>
    <t>30.528451538541884</t>
  </si>
  <si>
    <t>30.482872242972416</t>
  </si>
  <si>
    <t>31.367099549589327</t>
  </si>
  <si>
    <t>32.5343227506409</t>
  </si>
  <si>
    <t>32.09342262513031</t>
  </si>
  <si>
    <t>32.5802543331896</t>
  </si>
  <si>
    <t>32.32306096903616</t>
  </si>
  <si>
    <t>26.609803983778995</t>
  </si>
  <si>
    <t>25.149344998663025</t>
  </si>
  <si>
    <t>27.390558189161865</t>
  </si>
  <si>
    <t>25.657667335390506</t>
  </si>
  <si>
    <t>24.62876653327348</t>
  </si>
  <si>
    <t>26.130406326228943</t>
  </si>
  <si>
    <t>26.658761844237457</t>
  </si>
  <si>
    <t>25.56497226319176</t>
  </si>
  <si>
    <t>25.759629249465906</t>
  </si>
  <si>
    <t>24.75853475482653</t>
  </si>
  <si>
    <t>24.424839575877357</t>
  </si>
  <si>
    <t>24.4248392736043</t>
  </si>
  <si>
    <t>23.72337220315385</t>
  </si>
  <si>
    <t>23.994982234401842</t>
  </si>
  <si>
    <t>24.107368399670502</t>
  </si>
  <si>
    <t>24.706773279086583</t>
  </si>
  <si>
    <t>23.948148841728063</t>
  </si>
  <si>
    <t>23.14269868393518</t>
  </si>
  <si>
    <t>19.293386323685223</t>
  </si>
  <si>
    <t>16.062214295037254</t>
  </si>
  <si>
    <t>15.421827510498558</t>
  </si>
  <si>
    <t>16.040224805154004</t>
  </si>
  <si>
    <t>15.412315981217871</t>
  </si>
  <si>
    <t>17.4863138663988</t>
  </si>
  <si>
    <t>17.029655867752368</t>
  </si>
  <si>
    <t>17.2770153849783</t>
  </si>
  <si>
    <t>18.76116320517514</t>
  </si>
  <si>
    <t>22.623756004452737</t>
  </si>
  <si>
    <t>20.99690040854013</t>
  </si>
  <si>
    <t>20.09633566516511</t>
  </si>
  <si>
    <t>20.144527537157515</t>
  </si>
  <si>
    <t>20.40477041269577</t>
  </si>
  <si>
    <t>21.571031816818653</t>
  </si>
  <si>
    <t>22.448140243739882</t>
  </si>
  <si>
    <t>20.356578492556245</t>
  </si>
  <si>
    <t>19.961394950542307</t>
  </si>
  <si>
    <t>19.556579870244196</t>
  </si>
  <si>
    <t>22.982604026658066</t>
  </si>
  <si>
    <t>22.933764784044207</t>
  </si>
  <si>
    <t>19.056124453091662</t>
  </si>
  <si>
    <t>20.091464562452483</t>
  </si>
  <si>
    <t>20.35518218974366</t>
  </si>
  <si>
    <t>22.318423494761152</t>
  </si>
  <si>
    <t>23.803063092574213</t>
  </si>
  <si>
    <t>24.350032429621898</t>
  </si>
  <si>
    <t>24.657727997594453</t>
  </si>
  <si>
    <t>24.11438984879885</t>
  </si>
  <si>
    <t>27.008907248529795</t>
  </si>
  <si>
    <t>27.670791665629313</t>
  </si>
  <si>
    <t>26.376656527179072</t>
  </si>
  <si>
    <t>27.394184622296194</t>
  </si>
  <si>
    <t>26.17907899521995</t>
  </si>
  <si>
    <t>29.893544706966708</t>
  </si>
  <si>
    <t>30.592949266433717</t>
  </si>
  <si>
    <t>29.79521876365441</t>
  </si>
  <si>
    <t>29.535957239498487</t>
  </si>
  <si>
    <t>33.763926698488</t>
  </si>
  <si>
    <t>34.17276257368834</t>
  </si>
  <si>
    <t>33.38500602311671</t>
  </si>
  <si>
    <t>34.32233754860163</t>
  </si>
  <si>
    <t>35.279614139720884</t>
  </si>
  <si>
    <t>32.50801991572267</t>
  </si>
  <si>
    <t>32.05540229523666</t>
  </si>
  <si>
    <t>30.566791313265337</t>
  </si>
  <si>
    <t>33.383078100817514</t>
  </si>
  <si>
    <t>85.1211461346339</t>
  </si>
  <si>
    <t>146.87815198662733</t>
  </si>
  <si>
    <t>50.78970720272468</t>
  </si>
  <si>
    <t>145.8119129672875</t>
  </si>
  <si>
    <t>40.97095733585895</t>
  </si>
  <si>
    <t>277.13369820666594</t>
  </si>
  <si>
    <t>56.65631529061332</t>
  </si>
  <si>
    <t>149.57974977587668</t>
  </si>
  <si>
    <t>324.764362978076</t>
  </si>
  <si>
    <t>459.7296105074272</t>
  </si>
  <si>
    <t>288.29508226319797</t>
  </si>
  <si>
    <t>141.01277164997117</t>
  </si>
  <si>
    <t>296.2605123298976</t>
  </si>
  <si>
    <t>21.32038557495681</t>
  </si>
  <si>
    <t>495.1768458491079</t>
  </si>
  <si>
    <t>392.80495434982817</t>
  </si>
  <si>
    <t>296.68606052113637</t>
  </si>
  <si>
    <t>27.0799354807007</t>
  </si>
  <si>
    <t>0.0006614526537122617</t>
  </si>
  <si>
    <t>18.372509467759716</t>
  </si>
  <si>
    <t>194.37052323285533</t>
  </si>
  <si>
    <t>1157.0189907689596</t>
  </si>
  <si>
    <t>189.46184913933553</t>
  </si>
  <si>
    <t>298.70726961608545</t>
  </si>
  <si>
    <t>4.363559134860696</t>
  </si>
  <si>
    <t>149.31987607911242</t>
  </si>
  <si>
    <t>308.6345085580908</t>
  </si>
  <si>
    <t>191.16933730245415</t>
  </si>
  <si>
    <t>133.3637600616071</t>
  </si>
  <si>
    <t>17.625545937433024</t>
  </si>
  <si>
    <t>234.65281763941738</t>
  </si>
  <si>
    <t>17.34138643848982</t>
  </si>
  <si>
    <t>255.36755504765347</t>
  </si>
  <si>
    <t>157.81320580960792</t>
  </si>
  <si>
    <t>214.28491285221648</t>
  </si>
  <si>
    <t>108.04544753420713</t>
  </si>
  <si>
    <t>119.88182639215962</t>
  </si>
  <si>
    <t>231.2889316860826</t>
  </si>
  <si>
    <t>51.49812129625851</t>
  </si>
  <si>
    <t>47.371216799053684</t>
  </si>
  <si>
    <t>60.74503361614462</t>
  </si>
  <si>
    <t>363.23453440186745</t>
  </si>
  <si>
    <t>10.904652395147716</t>
  </si>
  <si>
    <t>100.97821758508745</t>
  </si>
  <si>
    <t>50.71489966730425</t>
  </si>
  <si>
    <t>40.72401780707099</t>
  </si>
  <si>
    <t>51.7442942889147</t>
  </si>
  <si>
    <t>84.48372979317392</t>
  </si>
  <si>
    <t>158.98935128578304</t>
  </si>
  <si>
    <t>32.6675737739508</t>
  </si>
  <si>
    <t>40.7146694186951</t>
  </si>
  <si>
    <t>102.14581212958993</t>
  </si>
  <si>
    <t>98.99567400970608</t>
  </si>
  <si>
    <t>469.2765591992816</t>
  </si>
  <si>
    <t>412.1190358202587</t>
  </si>
  <si>
    <t>161.72102399060316</t>
  </si>
  <si>
    <t>203.95154209840055</t>
  </si>
  <si>
    <t>535.6351386801366</t>
  </si>
  <si>
    <t>164.29607152006326</t>
  </si>
  <si>
    <t>8.179000929904289</t>
  </si>
  <si>
    <t>411.38353532352346</t>
  </si>
  <si>
    <t>155.28893482996327</t>
  </si>
  <si>
    <t>462.35895926928373</t>
  </si>
  <si>
    <t>75.7800399714247</t>
  </si>
  <si>
    <t>35.93225651788467</t>
  </si>
  <si>
    <t>37.71374328518586</t>
  </si>
  <si>
    <t>965.0780319634812</t>
  </si>
  <si>
    <t>235.52442241546086</t>
  </si>
  <si>
    <t>21.106815234146623</t>
  </si>
  <si>
    <t>163.69560087143424</t>
  </si>
  <si>
    <t>20.1277724354491</t>
  </si>
  <si>
    <t>527.7843831291966</t>
  </si>
  <si>
    <t>830.1448537903484</t>
  </si>
  <si>
    <t>238.18401515562235</t>
  </si>
  <si>
    <t>151.72644418816313</t>
  </si>
  <si>
    <t>853.5349596395378</t>
  </si>
  <si>
    <t>92.1183681327932</t>
  </si>
  <si>
    <t>278.94166125264206</t>
  </si>
  <si>
    <t>64.93676442515616</t>
  </si>
  <si>
    <t>161.1694919042158</t>
  </si>
  <si>
    <t>27.126042170029923</t>
  </si>
  <si>
    <t>237.1557832710391</t>
  </si>
  <si>
    <t>2.0184760595525986</t>
  </si>
  <si>
    <t>306.7050340353404</t>
  </si>
  <si>
    <t>592.1256599136876</t>
  </si>
  <si>
    <t>166.0830227313402</t>
  </si>
  <si>
    <t>563.7308053957532</t>
  </si>
  <si>
    <t>46.00469598016417</t>
  </si>
  <si>
    <t>14.372213034494637</t>
  </si>
  <si>
    <t>194.01100501014596</t>
  </si>
  <si>
    <t>11.432154531793817</t>
  </si>
  <si>
    <t>669.0892903962261</t>
  </si>
  <si>
    <t>-14.207826674390473</t>
  </si>
  <si>
    <t>-147.4055507648475</t>
  </si>
  <si>
    <t>-285.72988973386833</t>
  </si>
  <si>
    <t>-31.835150480593214</t>
  </si>
  <si>
    <t>-185.33953243020483</t>
  </si>
  <si>
    <t>-10.51206781806287</t>
  </si>
  <si>
    <t>-40.2632746482388</t>
  </si>
  <si>
    <t>-155.06730743431078</t>
  </si>
  <si>
    <t>-164.42282810659654</t>
  </si>
  <si>
    <t>-120.59041232833741</t>
  </si>
  <si>
    <t>-27.307970576565477</t>
  </si>
  <si>
    <t>-61.22397487930335</t>
  </si>
  <si>
    <t>-138.79751363216403</t>
  </si>
  <si>
    <t>-98.88773323636536</t>
  </si>
  <si>
    <t>-569.4587737522412</t>
  </si>
  <si>
    <t>-267.44986788093354</t>
  </si>
  <si>
    <t>-160.3853937915042</t>
  </si>
  <si>
    <t>-114.31003511740136</t>
  </si>
  <si>
    <t>-10.14219022614061</t>
  </si>
  <si>
    <t>-40.84017330694307</t>
  </si>
  <si>
    <t>-117.05033862152874</t>
  </si>
  <si>
    <t>-46.53410699114878</t>
  </si>
  <si>
    <t>-64.25802629770216</t>
  </si>
  <si>
    <t>-234.82211053821393</t>
  </si>
  <si>
    <t>-228.37224942411805</t>
  </si>
  <si>
    <t>-161.1594145878441</t>
  </si>
  <si>
    <t>-191.76530855742308</t>
  </si>
  <si>
    <t>-127.0843176155615</t>
  </si>
  <si>
    <t>-144.97850141474626</t>
  </si>
  <si>
    <t>-255.02278726317175</t>
  </si>
  <si>
    <t>-384.2915838758556</t>
  </si>
  <si>
    <t>-2.5644988388550085</t>
  </si>
  <si>
    <t>-103.16839241892086</t>
  </si>
  <si>
    <t>-103.84576781250864</t>
  </si>
  <si>
    <t>-171.49621507522033</t>
  </si>
  <si>
    <t>-165.98926412540936</t>
  </si>
  <si>
    <t>-241.0380891668494</t>
  </si>
  <si>
    <t>-157.17703153178007</t>
  </si>
  <si>
    <t>-358.8120390388484</t>
  </si>
  <si>
    <t>-32.74094199119655</t>
  </si>
  <si>
    <t>-114.85702692938119</t>
  </si>
  <si>
    <t>-124.69059164240605</t>
  </si>
  <si>
    <t>-85.85415195995546</t>
  </si>
  <si>
    <t>-45.81763633131989</t>
  </si>
  <si>
    <t>-73.10706396376622</t>
  </si>
  <si>
    <t>-44.94569848728258</t>
  </si>
  <si>
    <t>-102.9587521452113</t>
  </si>
  <si>
    <t>-155.21290605910264</t>
  </si>
  <si>
    <t>-419.1739117097601</t>
  </si>
  <si>
    <t>-87.91813891488329</t>
  </si>
  <si>
    <t>-20.820963293981304</t>
  </si>
  <si>
    <t>-32.89979872054617</t>
  </si>
  <si>
    <t>-294.99777323158537</t>
  </si>
  <si>
    <t>-54.78800490759304</t>
  </si>
  <si>
    <t>-242.56255416412733</t>
  </si>
  <si>
    <t>-250.65606754445434</t>
  </si>
  <si>
    <t>-56.061360553254545</t>
  </si>
  <si>
    <t>-117.86313076622314</t>
  </si>
  <si>
    <t>-17.189068367158146</t>
  </si>
  <si>
    <t>-214.44180748038454</t>
  </si>
  <si>
    <t>-216.0409242184818</t>
  </si>
  <si>
    <t>-197.92997383023592</t>
  </si>
  <si>
    <t>-97.15591169268693</t>
  </si>
  <si>
    <t>-173.4561558481853</t>
  </si>
  <si>
    <t>-260.8173419116904</t>
  </si>
  <si>
    <t>-337.7466624980593</t>
  </si>
  <si>
    <t>-349.5502454020041</t>
  </si>
  <si>
    <t>-212.94884422759048</t>
  </si>
  <si>
    <t>-106.41508191299809</t>
  </si>
  <si>
    <t>-12.369502463281378</t>
  </si>
  <si>
    <t>-29.8010921003443</t>
  </si>
  <si>
    <t>-46.54670063099274</t>
  </si>
  <si>
    <t>-534.5661592800803</t>
  </si>
  <si>
    <t>-209.06846197843709</t>
  </si>
  <si>
    <t>-190.21047549007884</t>
  </si>
  <si>
    <t>-293.9293227706035</t>
  </si>
  <si>
    <t>-169.30725593686407</t>
  </si>
  <si>
    <t>-152.23022439484075</t>
  </si>
  <si>
    <t>-218.4059038214305</t>
  </si>
  <si>
    <t>-152.93821817768114</t>
  </si>
  <si>
    <t>-35.87866042488303</t>
  </si>
  <si>
    <t>-156.6502516440592</t>
  </si>
  <si>
    <t>-163.71505338209124</t>
  </si>
  <si>
    <t>-89.30152019582108</t>
  </si>
  <si>
    <t>-0.0008497876538988514</t>
  </si>
  <si>
    <t>-59.61170154907035</t>
  </si>
  <si>
    <t>-133.63610117365263</t>
  </si>
  <si>
    <t>-181.55759702786983</t>
  </si>
  <si>
    <t>-492.39190254403604</t>
  </si>
  <si>
    <t>-156.67932472796608</t>
  </si>
  <si>
    <t>-365.0454297964968</t>
  </si>
  <si>
    <t>-229.0692819229705</t>
  </si>
  <si>
    <t>-49.622534842514774</t>
  </si>
  <si>
    <t>-141.04322669922877</t>
  </si>
  <si>
    <t>-90.71312343642722</t>
  </si>
  <si>
    <t>-278.6203465484448</t>
  </si>
  <si>
    <t>-105.19777871268997</t>
  </si>
  <si>
    <t>-218.51635284346705</t>
  </si>
  <si>
    <t>-177.21101049270843</t>
  </si>
  <si>
    <t>-304.40316467347037</t>
  </si>
  <si>
    <t>-529.9815430789944</t>
  </si>
  <si>
    <t>-693.0687487353796</t>
  </si>
  <si>
    <t>-464.01830203847004</t>
  </si>
  <si>
    <t>-455.74017433794864</t>
  </si>
  <si>
    <t>-159.26168128908745</t>
  </si>
  <si>
    <t>-18.65106181827022</t>
  </si>
  <si>
    <t>-324.5107792854624</t>
  </si>
  <si>
    <t>-63.033729111276266</t>
  </si>
  <si>
    <t>-241.11278950942602</t>
  </si>
  <si>
    <t>-176.54837323530353</t>
  </si>
  <si>
    <t>-50.75870239592149</t>
  </si>
  <si>
    <t>-117.38670330918922</t>
  </si>
  <si>
    <t>-109.58304065202896</t>
  </si>
  <si>
    <t>-237.55025291539124</t>
  </si>
  <si>
    <t>-278.7821925107487</t>
  </si>
  <si>
    <t>-91.94939713286062</t>
  </si>
  <si>
    <t>-879.427722626289</t>
  </si>
  <si>
    <t>-66.53874085871561</t>
  </si>
  <si>
    <t>-53.53979974972425</t>
  </si>
  <si>
    <t>-231.7990439480525</t>
  </si>
  <si>
    <t>-229.26823554051597</t>
  </si>
  <si>
    <t>-236.83108866800714</t>
  </si>
  <si>
    <t>-355.84651479952026</t>
  </si>
  <si>
    <t>-155.02660237491338</t>
  </si>
  <si>
    <t>-234.8438185038438</t>
  </si>
  <si>
    <t>-108.06584900061388</t>
  </si>
  <si>
    <t>-371.3618044096136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</si>
  <si>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</si>
  <si>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</si>
  <si>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</si>
  <si>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</si>
  <si>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</si>
  <si>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</si>
  <si>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</si>
  <si>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</si>
  <si>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</si>
  <si>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</si>
  <si>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</si>
  <si>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</si>
  <si>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</si>
  <si>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</si>
  <si>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</si>
  <si>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</si>
  <si>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</si>
  <si>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</si>
  <si>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</si>
  <si>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</si>
  <si>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</si>
  <si>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</si>
  <si>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</si>
  <si>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7679.8</t>
  </si>
  <si>
    <t xml:space="preserve"> signal</t>
  </si>
  <si>
    <t xml:space="preserve"> histo</t>
  </si>
  <si>
    <t>42.07192182020559</t>
  </si>
  <si>
    <t>39.60863447504639</t>
  </si>
  <si>
    <t>40.72352019512533</t>
  </si>
  <si>
    <t>39.74422930715311</t>
  </si>
  <si>
    <t>38.56153984013598</t>
  </si>
  <si>
    <t>38.847806405289354</t>
  </si>
  <si>
    <t>38.25268098719243</t>
  </si>
  <si>
    <t>38.81766146515273</t>
  </si>
  <si>
    <t>39.57096125161931</t>
  </si>
  <si>
    <t>40.700922146994365</t>
  </si>
  <si>
    <t>39.254585370735604</t>
  </si>
  <si>
    <t>38.53894637532224</t>
  </si>
  <si>
    <t>40.068151180568336</t>
  </si>
  <si>
    <t>40.21127663848183</t>
  </si>
  <si>
    <t>40.22634431972225</t>
  </si>
  <si>
    <t>40.28660775361047</t>
  </si>
  <si>
    <t>40.527670939294595</t>
  </si>
  <si>
    <t>40.580383294718985</t>
  </si>
  <si>
    <t>40.60298837592322</t>
  </si>
  <si>
    <t>40.429723844891164</t>
  </si>
  <si>
    <t>40.595458687893746</t>
  </si>
  <si>
    <t>40.83651690947042</t>
  </si>
  <si>
    <t>41.18304134583694</t>
  </si>
  <si>
    <t>40.30168217199542</t>
  </si>
  <si>
    <t>40.075675724261146</t>
  </si>
  <si>
    <t>38.885454887124816</t>
  </si>
  <si>
    <t>39.92502298462192</t>
  </si>
  <si>
    <t>39.78942408384316</t>
  </si>
  <si>
    <t>39.586028167911024</t>
  </si>
  <si>
    <t>39.94762058626465</t>
  </si>
  <si>
    <t>39.73669471452407</t>
  </si>
  <si>
    <t>40.29414255935691</t>
  </si>
  <si>
    <t>38.77941105075177</t>
  </si>
  <si>
    <t>38.718981645901</t>
  </si>
  <si>
    <t>38.91540201209701</t>
  </si>
  <si>
    <t>38.90027888008816</t>
  </si>
  <si>
    <t>39.10427719225104</t>
  </si>
  <si>
    <t>39.08161294336029</t>
  </si>
  <si>
    <t>39.300693425110005</t>
  </si>
  <si>
    <t>39.54245202295091</t>
  </si>
  <si>
    <t>39.663343731759596</t>
  </si>
  <si>
    <t>38.870074257463024</t>
  </si>
  <si>
    <t>38.90783589273143</t>
  </si>
  <si>
    <t>39.2855845580938</t>
  </si>
  <si>
    <t>39.0664975423972</t>
  </si>
  <si>
    <t>39.1722574423945</t>
  </si>
  <si>
    <t>39.24782256274738</t>
  </si>
  <si>
    <t>39.39136510661567</t>
  </si>
  <si>
    <t>39.47445767904029</t>
  </si>
  <si>
    <t>39.64067569463943</t>
  </si>
  <si>
    <t>39.48957668190994</t>
  </si>
  <si>
    <t>38.975850060012505</t>
  </si>
  <si>
    <t>38.96827714688768</t>
  </si>
  <si>
    <t>39.19493833634584</t>
  </si>
  <si>
    <t>39.11182270438585</t>
  </si>
  <si>
    <t>39.361132315702015</t>
  </si>
  <si>
    <t>38.95316810384361</t>
  </si>
  <si>
    <t>38.94561840080585</t>
  </si>
  <si>
    <t>38.68118901260034</t>
  </si>
  <si>
    <t>38.37901306152344</t>
  </si>
  <si>
    <t>38.56031637429591</t>
  </si>
  <si>
    <t>38.265683037529364</t>
  </si>
  <si>
    <t>38.10701806895629</t>
  </si>
  <si>
    <t>37.925699068053426</t>
  </si>
  <si>
    <t>37.41953047129153</t>
  </si>
  <si>
    <t>38.20525015663755</t>
  </si>
  <si>
    <t>38.666091603683604</t>
  </si>
  <si>
    <t>38.809642238490824</t>
  </si>
  <si>
    <t>38.27322537381324</t>
  </si>
  <si>
    <t>38.15277707390241</t>
  </si>
  <si>
    <t>37.74359575730806</t>
  </si>
  <si>
    <t>37.85725258513439</t>
  </si>
  <si>
    <t>36.74337877700368</t>
  </si>
  <si>
    <t>36.993425452667225</t>
  </si>
  <si>
    <t>37.19043352105457</t>
  </si>
  <si>
    <t>37.37229446483748</t>
  </si>
  <si>
    <t>37.25862834113154</t>
  </si>
  <si>
    <t>37.11465718065112</t>
  </si>
  <si>
    <t>37.04646568027853</t>
  </si>
  <si>
    <t>37.45564217453077</t>
  </si>
  <si>
    <t>37.531431539002924</t>
  </si>
  <si>
    <t>37.47837690189202</t>
  </si>
  <si>
    <t>37.00101335449403</t>
  </si>
  <si>
    <t>36.87975994745295</t>
  </si>
  <si>
    <t>35.909840275543885</t>
  </si>
  <si>
    <t>35.538529893444604</t>
  </si>
  <si>
    <t>35.00811042303135</t>
  </si>
  <si>
    <t>35.08389283178459</t>
  </si>
  <si>
    <t>34.447384135345466</t>
  </si>
  <si>
    <t>34.45495535787702</t>
  </si>
  <si>
    <t>34.576198889827694</t>
  </si>
  <si>
    <t>34.250369804304064</t>
  </si>
  <si>
    <t>33.803299897125</t>
  </si>
  <si>
    <t>32.939445379119334</t>
  </si>
  <si>
    <t>33.27286386314499</t>
  </si>
  <si>
    <t>32.96975511659903</t>
  </si>
  <si>
    <t>33.01523463721395</t>
  </si>
  <si>
    <t>33.02279911834295</t>
  </si>
  <si>
    <t>32.52269275733639</t>
  </si>
  <si>
    <t>31.552758482426015</t>
  </si>
  <si>
    <t>29.559878199773486</t>
  </si>
  <si>
    <t>30.21911997014372</t>
  </si>
  <si>
    <t>30.90868508250131</t>
  </si>
  <si>
    <t>29.74932066257085</t>
  </si>
  <si>
    <t>30.37068052038595</t>
  </si>
  <si>
    <t>29.696284359871573</t>
  </si>
  <si>
    <t>30.173652714123595</t>
  </si>
  <si>
    <t>30.908687379361886</t>
  </si>
  <si>
    <t>29.893290702643508</t>
  </si>
  <si>
    <t>29.658386431435805</t>
  </si>
  <si>
    <t>29.726589044054734</t>
  </si>
  <si>
    <t>29.95391398394381</t>
  </si>
  <si>
    <t>30.037271591724995</t>
  </si>
  <si>
    <t>29.415904725450662</t>
  </si>
  <si>
    <t>28.809706970444307</t>
  </si>
  <si>
    <t>28.870322755654975</t>
  </si>
  <si>
    <t>28.105004258874136</t>
  </si>
  <si>
    <t>28.07373729818929</t>
  </si>
  <si>
    <t>27.929187586046016</t>
  </si>
  <si>
    <t>28.08134483606527</t>
  </si>
  <si>
    <t>27.472704916634342</t>
  </si>
  <si>
    <t>29.306256067359566</t>
  </si>
  <si>
    <t>29.595359167642634</t>
  </si>
  <si>
    <t>29.268200265854205</t>
  </si>
  <si>
    <t>29.52688718045458</t>
  </si>
  <si>
    <t>28.720425338745116</t>
  </si>
  <si>
    <t>28.530221854111808</t>
  </si>
  <si>
    <t>28.629127927497603</t>
  </si>
  <si>
    <t>28.84216266646749</t>
  </si>
  <si>
    <t>29.11604566227141</t>
  </si>
  <si>
    <t>29.100831619618564</t>
  </si>
  <si>
    <t>29.062793740614115</t>
  </si>
  <si>
    <t>30.538756131373855</t>
  </si>
  <si>
    <t>30.310515978089807</t>
  </si>
  <si>
    <t>29.92249520147146</t>
  </si>
  <si>
    <t>30.378981061305073</t>
  </si>
  <si>
    <t>31.078921045330276</t>
  </si>
  <si>
    <t>31.17783351098229</t>
  </si>
  <si>
    <t>31.603890187924648</t>
  </si>
  <si>
    <t>31.307169931016364</t>
  </si>
  <si>
    <t>31.77126597550765</t>
  </si>
  <si>
    <t>31.033273991012404</t>
  </si>
  <si>
    <t>30.888722238483695</t>
  </si>
  <si>
    <t>31.253914311310623</t>
  </si>
  <si>
    <t>30.766994394452766</t>
  </si>
  <si>
    <t>30.66809116534845</t>
  </si>
  <si>
    <t>30.88872396758798</t>
  </si>
  <si>
    <t>31.55061495091328</t>
  </si>
  <si>
    <t>31.48975866792365</t>
  </si>
  <si>
    <t>31.482146998099974</t>
  </si>
  <si>
    <t>31.801679335822445</t>
  </si>
  <si>
    <t>32.02993328157633</t>
  </si>
  <si>
    <t>31.82451703807832</t>
  </si>
  <si>
    <t>30.827863485385972</t>
  </si>
  <si>
    <t>30.35615333530411</t>
  </si>
  <si>
    <t>29.29864522146318</t>
  </si>
  <si>
    <t>28.735642561194396</t>
  </si>
  <si>
    <t>27.434672625106447</t>
  </si>
  <si>
    <t>27.04664656839707</t>
  </si>
  <si>
    <t>27.36619390091922</t>
  </si>
  <si>
    <t>27.556398294263776</t>
  </si>
  <si>
    <t>26.711899803421836</t>
  </si>
  <si>
    <t>27.47270799215766</t>
  </si>
  <si>
    <t>28.11791132688438</t>
  </si>
  <si>
    <t>28.431352503767066</t>
  </si>
  <si>
    <t>28.117908733883475</t>
  </si>
  <si>
    <t>27.246398627902984</t>
  </si>
  <si>
    <t>27.7356699893604</t>
  </si>
  <si>
    <t>27.101150814703978</t>
  </si>
  <si>
    <t>26.26785665151141</t>
  </si>
  <si>
    <t>25.732711704946976</t>
  </si>
  <si>
    <t>25.702127095622178</t>
  </si>
  <si>
    <t>26.153177764191156</t>
  </si>
  <si>
    <t>25.296951236626157</t>
  </si>
  <si>
    <t>24.723580246817072</t>
  </si>
  <si>
    <t>25.358110586996062</t>
  </si>
  <si>
    <t>24.754163431393316</t>
  </si>
  <si>
    <t>25.212851169066102</t>
  </si>
  <si>
    <t>25.96970223032357</t>
  </si>
  <si>
    <t>24.97586421183019</t>
  </si>
  <si>
    <t>25.426907192350498</t>
  </si>
  <si>
    <t>25.855027645135007</t>
  </si>
  <si>
    <t>25.29695143655001</t>
  </si>
  <si>
    <t>25.014094652040445</t>
  </si>
  <si>
    <t>25.648616880337208</t>
  </si>
  <si>
    <t>24.84590401446035</t>
  </si>
  <si>
    <t>24.524820009312723</t>
  </si>
  <si>
    <t>25.205211758074846</t>
  </si>
  <si>
    <t>26.2066963883578</t>
  </si>
  <si>
    <t>26.321366856920623</t>
  </si>
  <si>
    <t>26.137886005568177</t>
  </si>
  <si>
    <t>27.620997554178782</t>
  </si>
  <si>
    <t>27.55983315073291</t>
  </si>
  <si>
    <t>27.804470877287113</t>
  </si>
  <si>
    <t>28.599543781318136</t>
  </si>
  <si>
    <t>28.905345404868275</t>
  </si>
  <si>
    <t>28.958860248890222</t>
  </si>
  <si>
    <t>29.096466649528768</t>
  </si>
  <si>
    <t>28.65306005748039</t>
  </si>
  <si>
    <t>28.614830487233537</t>
  </si>
  <si>
    <t>29.180557657129725</t>
  </si>
  <si>
    <t>27.674512223315688</t>
  </si>
  <si>
    <t>27.96502558969381</t>
  </si>
  <si>
    <t>28.721858383705833</t>
  </si>
  <si>
    <t>29.79214463644124</t>
  </si>
  <si>
    <t>29.769213431174137</t>
  </si>
  <si>
    <t>29.616317898360187</t>
  </si>
  <si>
    <t>29.09646627668263</t>
  </si>
  <si>
    <t>30.316762835594215</t>
  </si>
  <si>
    <t>30.0402465309519</t>
  </si>
  <si>
    <t>29.433457294026596</t>
  </si>
  <si>
    <t>29.348959036554753</t>
  </si>
  <si>
    <t>28.888112659431698</t>
  </si>
  <si>
    <t>30.462701214488682</t>
  </si>
  <si>
    <t>30.685452704896385</t>
  </si>
  <si>
    <t>30.278354272469514</t>
  </si>
  <si>
    <t>31.46121551709773</t>
  </si>
  <si>
    <t>31.084864574143392</t>
  </si>
  <si>
    <t>31.00805048740333</t>
  </si>
  <si>
    <t>30.954280875225027</t>
  </si>
  <si>
    <t>30.109375081513658</t>
  </si>
  <si>
    <t>30.078645632325312</t>
  </si>
  <si>
    <t>29.080135652525826</t>
  </si>
  <si>
    <t>28.703764912809348</t>
  </si>
  <si>
    <t>28.60390391741569</t>
  </si>
  <si>
    <t>27.935663835815017</t>
  </si>
  <si>
    <t>27.72059877604287</t>
  </si>
  <si>
    <t>27.659145806560446</t>
  </si>
  <si>
    <t>27.59770278029972</t>
  </si>
  <si>
    <t>26.99858522132792</t>
  </si>
  <si>
    <t>27.013940325078856</t>
  </si>
  <si>
    <t>26.85264399925336</t>
  </si>
  <si>
    <t>27.23670139350767</t>
  </si>
  <si>
    <t>28.219858651706513</t>
  </si>
  <si>
    <t>28.84970274446022</t>
  </si>
  <si>
    <t>28.381160565837245</t>
  </si>
  <si>
    <t>27.620742386619224</t>
  </si>
  <si>
    <t>27.20597185317822</t>
  </si>
  <si>
    <t>27.374951314162654</t>
  </si>
  <si>
    <t>27.513206316114008</t>
  </si>
  <si>
    <t>27.22133091409651</t>
  </si>
  <si>
    <t>26.975541848560646</t>
  </si>
  <si>
    <t>25.7619537146742</t>
  </si>
  <si>
    <t>25.423984696096895</t>
  </si>
  <si>
    <t>26.0999132233491</t>
  </si>
  <si>
    <t>25.977017137304273</t>
  </si>
  <si>
    <t>25.961649384666625</t>
  </si>
  <si>
    <t>24.302569061262634</t>
  </si>
  <si>
    <t>23.974736983767603</t>
  </si>
  <si>
    <t>24.276056950318722</t>
  </si>
  <si>
    <t>25.782688148754982</t>
  </si>
  <si>
    <t>24.63919894621603</t>
  </si>
  <si>
    <t>26.292620994288757</t>
  </si>
  <si>
    <t>26.563051337040328</t>
  </si>
  <si>
    <t>27.227509596885266</t>
  </si>
  <si>
    <t>26.794837702076972</t>
  </si>
  <si>
    <t>26.9184650528257</t>
  </si>
  <si>
    <t>26.85664782604917</t>
  </si>
  <si>
    <t>27.072981985085395</t>
  </si>
  <si>
    <t>27.119344982384774</t>
  </si>
  <si>
    <t>26.79483290137488</t>
  </si>
  <si>
    <t>26.73302220247254</t>
  </si>
  <si>
    <t>27.011174351181985</t>
  </si>
  <si>
    <t>26.972537629322073</t>
  </si>
  <si>
    <t>27.946058480360556</t>
  </si>
  <si>
    <t>27.683358027469236</t>
  </si>
  <si>
    <t>27.111615604216638</t>
  </si>
  <si>
    <t>27.606099623621407</t>
  </si>
  <si>
    <t>27.67563309714723</t>
  </si>
  <si>
    <t>28.216475209036883</t>
  </si>
  <si>
    <t>28.06968435907433</t>
  </si>
  <si>
    <t>27.706546847984352</t>
  </si>
  <si>
    <t>27.644728515104557</t>
  </si>
  <si>
    <t>27.351136333251286</t>
  </si>
  <si>
    <t>27.606092237830193</t>
  </si>
  <si>
    <t>27.66791419409242</t>
  </si>
  <si>
    <t>27.84561983746645</t>
  </si>
  <si>
    <t>27.953793773107197</t>
  </si>
  <si>
    <t>28.100582519350134</t>
  </si>
  <si>
    <t>28.35554984525964</t>
  </si>
  <si>
    <t>28.45598780731956</t>
  </si>
  <si>
    <t>28.510082172519766</t>
  </si>
  <si>
    <t>28.00786639458662</t>
  </si>
  <si>
    <t>28.061949575175735</t>
  </si>
  <si>
    <t>28.270559988992865</t>
  </si>
  <si>
    <t>27.706548860824658</t>
  </si>
  <si>
    <t>27.91515288562308</t>
  </si>
  <si>
    <t>27.87652324772535</t>
  </si>
  <si>
    <t>28.18557368424848</t>
  </si>
  <si>
    <t>27.273864755382128</t>
  </si>
  <si>
    <t>27.644730403389723</t>
  </si>
  <si>
    <t>27.26614769332563</t>
  </si>
  <si>
    <t>27.157979831681995</t>
  </si>
  <si>
    <t>27.36658257958904</t>
  </si>
  <si>
    <t>27.575200245718175</t>
  </si>
  <si>
    <t>27.034357919097715</t>
  </si>
  <si>
    <t>27.83015897462801</t>
  </si>
  <si>
    <t>27.683369125326823</t>
  </si>
  <si>
    <t>26.895278319878425</t>
  </si>
  <si>
    <t>26.864973596318787</t>
  </si>
  <si>
    <t>27.17564879628429</t>
  </si>
  <si>
    <t>27.253316920058737</t>
  </si>
  <si>
    <t>27.60281598192202</t>
  </si>
  <si>
    <t>28.23968121897028</t>
  </si>
  <si>
    <t>27.975614938467437</t>
  </si>
  <si>
    <t>28.44938344665018</t>
  </si>
  <si>
    <t>28.11541086581189</t>
  </si>
  <si>
    <t>28.123181339330735</t>
  </si>
  <si>
    <t>27.960077732959775</t>
  </si>
  <si>
    <t>27.05915012473757</t>
  </si>
  <si>
    <t>26.70188017815138</t>
  </si>
  <si>
    <t>26.732946259259986</t>
  </si>
  <si>
    <t>26.94264698402883</t>
  </si>
  <si>
    <t>26.942645627542863</t>
  </si>
  <si>
    <t>27.354278420272934</t>
  </si>
  <si>
    <t>26.826147676993738</t>
  </si>
  <si>
    <t>26.655284541011266</t>
  </si>
  <si>
    <t>26.321308317432297</t>
  </si>
  <si>
    <t>26.041709432585</t>
  </si>
  <si>
    <t>25.816476347795636</t>
  </si>
  <si>
    <t>25.93297915276631</t>
  </si>
  <si>
    <t>26.67080898832948</t>
  </si>
  <si>
    <t>26.98924290601623</t>
  </si>
  <si>
    <t>29.086254899715517</t>
  </si>
  <si>
    <t>29.101787970151545</t>
  </si>
  <si>
    <t>29.90174833429297</t>
  </si>
  <si>
    <t>29.901754379272457</t>
  </si>
  <si>
    <t>30.670652639307242</t>
  </si>
  <si>
    <t>30.274555483836124</t>
  </si>
  <si>
    <t>30.54638643519416</t>
  </si>
  <si>
    <t>30.297859334298852</t>
  </si>
  <si>
    <t>30.111457352015712</t>
  </si>
  <si>
    <t>30.45318489602479</t>
  </si>
  <si>
    <t>30.66288643098898</t>
  </si>
  <si>
    <t>30.670659177893665</t>
  </si>
  <si>
    <t>30.70172612643524</t>
  </si>
  <si>
    <t>30.981327056884766</t>
  </si>
  <si>
    <t>30.965799803750212</t>
  </si>
  <si>
    <t>31.563827517429992</t>
  </si>
  <si>
    <t>32.449235696639555</t>
  </si>
  <si>
    <t>31.734697435514246</t>
  </si>
  <si>
    <t>31.29199631991516</t>
  </si>
  <si>
    <t>30.655126289795433</t>
  </si>
  <si>
    <t>30.756094600316803</t>
  </si>
  <si>
    <t>30.717263936222096</t>
  </si>
  <si>
    <t>31.09783241833329</t>
  </si>
  <si>
    <t>31.330831992500872</t>
  </si>
  <si>
    <t>31.330824758917274</t>
  </si>
  <si>
    <t>31.315289218686807</t>
  </si>
  <si>
    <t>31.571593189474832</t>
  </si>
  <si>
    <t>31.393387759234532</t>
  </si>
  <si>
    <t>30.95628448640822</t>
  </si>
  <si>
    <t>31.408993785707384</t>
  </si>
  <si>
    <t>31.75243298928467</t>
  </si>
  <si>
    <t>32.002202793354954</t>
  </si>
  <si>
    <t>31.81487960767564</t>
  </si>
  <si>
    <t>31.37777814445403</t>
  </si>
  <si>
    <t>31.455823390892334</t>
  </si>
  <si>
    <t>31.705604558747535</t>
  </si>
  <si>
    <t>31.541688836261006</t>
  </si>
  <si>
    <t>31.15141442476406</t>
  </si>
  <si>
    <t>31.174836123970774</t>
  </si>
  <si>
    <t>31.2685004511889</t>
  </si>
  <si>
    <t>32.56419654338636</t>
  </si>
  <si>
    <t>32.088071874444125</t>
  </si>
  <si>
    <t>31.416807260631295</t>
  </si>
  <si>
    <t>31.291918262607663</t>
  </si>
  <si>
    <t>31.27630707061032</t>
  </si>
  <si>
    <t>31.369965114958326</t>
  </si>
  <si>
    <t>31.01872203516187</t>
  </si>
  <si>
    <t>32.09587681366251</t>
  </si>
  <si>
    <t>33.32912762609483</t>
  </si>
  <si>
    <t>32.86080088745543</t>
  </si>
  <si>
    <t>33.32131447735358</t>
  </si>
  <si>
    <t>33.39938386828108</t>
  </si>
  <si>
    <t>33.617928235870856</t>
  </si>
  <si>
    <t>34.32822002577316</t>
  </si>
  <si>
    <t>33.867706950986005</t>
  </si>
  <si>
    <t>33.391565744920314</t>
  </si>
  <si>
    <t>33.360348863041395</t>
  </si>
  <si>
    <t>33.41499406695171</t>
  </si>
  <si>
    <t>33.31351737476893</t>
  </si>
  <si>
    <t>33.391568772426645</t>
  </si>
  <si>
    <t>33.048131945080144</t>
  </si>
  <si>
    <t>31.986600999998302</t>
  </si>
  <si>
    <t>32.47053491265811</t>
  </si>
  <si>
    <t>32.626189440679276</t>
  </si>
  <si>
    <t>32.43796163419307</t>
  </si>
  <si>
    <t>32.90069272060349</t>
  </si>
  <si>
    <t>33.12813567268121</t>
  </si>
  <si>
    <t>32.53992763042734</t>
  </si>
  <si>
    <t>32.939902487495814</t>
  </si>
  <si>
    <t>32.743833141776726</t>
  </si>
  <si>
    <t>32.704624977170276</t>
  </si>
  <si>
    <t>31.84975051122961</t>
  </si>
  <si>
    <t>32.806589636849246</t>
  </si>
  <si>
    <t>32.586980427048495</t>
  </si>
  <si>
    <t>32.61835330707465</t>
  </si>
  <si>
    <t>32.869327545166016</t>
  </si>
  <si>
    <t>33.43400879082594</t>
  </si>
  <si>
    <t>33.935949755518024</t>
  </si>
  <si>
    <t>33.4732177541777</t>
  </si>
  <si>
    <t>33.559490938499934</t>
  </si>
  <si>
    <t>33.70849994410398</t>
  </si>
  <si>
    <t>33.943785156549666</t>
  </si>
  <si>
    <t>34.171228763566525</t>
  </si>
  <si>
    <t>34.05358583182611</t>
  </si>
  <si>
    <t>32.539918502748634</t>
  </si>
  <si>
    <t>33.12813181671945</t>
  </si>
  <si>
    <t>32.92421646062818</t>
  </si>
  <si>
    <t>32.60266570737315</t>
  </si>
  <si>
    <t>32.939909282483555</t>
  </si>
  <si>
    <t>33.55164188859541</t>
  </si>
  <si>
    <t>33.30067977018007</t>
  </si>
  <si>
    <t>33.51242518102441</t>
  </si>
  <si>
    <t>33.33988653862436</t>
  </si>
  <si>
    <t>33.75555878954975</t>
  </si>
  <si>
    <t>34.50846786752716</t>
  </si>
  <si>
    <t>34.31239931770924</t>
  </si>
  <si>
    <t>34.86924367024319</t>
  </si>
  <si>
    <t>34.77512515607299</t>
  </si>
  <si>
    <t>34.9947227287174</t>
  </si>
  <si>
    <t>35.10452498497964</t>
  </si>
  <si>
    <t>34.688864167585486</t>
  </si>
  <si>
    <t>34.83003385567317</t>
  </si>
  <si>
    <t>35.208009992523216</t>
  </si>
  <si>
    <t>35.735850924165746</t>
  </si>
  <si>
    <t>35.6570731810366</t>
  </si>
  <si>
    <t>35.50738124664036</t>
  </si>
  <si>
    <t>35.60191746366051</t>
  </si>
  <si>
    <t>35.869785038589704</t>
  </si>
  <si>
    <t>36.32673297273366</t>
  </si>
  <si>
    <t>36.318845628172205</t>
  </si>
  <si>
    <t>36.444892873766875</t>
  </si>
  <si>
    <t>37.2799912026849</t>
  </si>
  <si>
    <t>35.452238234320674</t>
  </si>
  <si>
    <t>35.16074078599944</t>
  </si>
  <si>
    <t>34.3020141734816</t>
  </si>
  <si>
    <t>34.136566667926154</t>
  </si>
  <si>
    <t>33.60872567452903</t>
  </si>
  <si>
    <t>33.931720932872906</t>
  </si>
  <si>
    <t>33.640237447864735</t>
  </si>
  <si>
    <t>33.080878637014436</t>
  </si>
  <si>
    <t>33.00997114848751</t>
  </si>
  <si>
    <t>33.29358592001261</t>
  </si>
  <si>
    <t>33.45904282474466</t>
  </si>
  <si>
    <t>33.58508540761986</t>
  </si>
  <si>
    <t>33.7505232119374</t>
  </si>
  <si>
    <t>33.4432798360053</t>
  </si>
  <si>
    <t>33.77416663192761</t>
  </si>
  <si>
    <t>34.08930062564604</t>
  </si>
  <si>
    <t>33.88445965672311</t>
  </si>
  <si>
    <t>32.83664422661206</t>
  </si>
  <si>
    <t>32.694841446901066</t>
  </si>
  <si>
    <t>33.17542354991053</t>
  </si>
  <si>
    <t>33.85295104980469</t>
  </si>
  <si>
    <t>33.782047748109946</t>
  </si>
  <si>
    <t>33.70324913225822</t>
  </si>
  <si>
    <t>35.01091693873302</t>
  </si>
  <si>
    <t>35.15335782523341</t>
  </si>
  <si>
    <t>35.28789953504253</t>
  </si>
  <si>
    <t>35.45408656770869</t>
  </si>
  <si>
    <t>35.612362057055975</t>
  </si>
  <si>
    <t>35.52531562151764</t>
  </si>
  <si>
    <t>35.43034331647399</t>
  </si>
  <si>
    <t>35.61236546039142</t>
  </si>
  <si>
    <t>35.34329540942478</t>
  </si>
  <si>
    <t>35.42243153593407</t>
  </si>
  <si>
    <t>35.2324994889341</t>
  </si>
  <si>
    <t>35.794380553073466</t>
  </si>
  <si>
    <t>35.64402597519299</t>
  </si>
  <si>
    <t>35.406603584922046</t>
  </si>
  <si>
    <t>34.80515082776592</t>
  </si>
  <si>
    <t>33.673464102847</t>
  </si>
  <si>
    <t>33.91879244981862</t>
  </si>
  <si>
    <t>33.8238291598049</t>
  </si>
  <si>
    <t>33.01661941581395</t>
  </si>
  <si>
    <t>32.905823749348755</t>
  </si>
  <si>
    <t>31.971991905653383</t>
  </si>
  <si>
    <t>32.423080695418406</t>
  </si>
  <si>
    <t>32.85833726530362</t>
  </si>
  <si>
    <t>32.628832597902225</t>
  </si>
  <si>
    <t>32.63675559522182</t>
  </si>
  <si>
    <t>34.29075452753615</t>
  </si>
  <si>
    <t>34.36197011072904</t>
  </si>
  <si>
    <t>34.89220431906032</t>
  </si>
  <si>
    <t>35.35120379908848</t>
  </si>
  <si>
    <t>34.9396858215332</t>
  </si>
  <si>
    <t>34.73393155761705</t>
  </si>
  <si>
    <t>34.25908922604036</t>
  </si>
  <si>
    <t>34.70226966460222</t>
  </si>
  <si>
    <t>34.60729828127857</t>
  </si>
  <si>
    <t>34.670490249162576</t>
  </si>
  <si>
    <t>34.575025477641525</t>
  </si>
  <si>
    <t>34.789817754092326</t>
  </si>
  <si>
    <t>35.04439860748467</t>
  </si>
  <si>
    <t>36.41276254468323</t>
  </si>
  <si>
    <t>35.09213777371734</t>
  </si>
  <si>
    <t>35.609241972856005</t>
  </si>
  <si>
    <t>35.6808487191574</t>
  </si>
  <si>
    <t>35.99907319030495</t>
  </si>
  <si>
    <t>36.36502622383699</t>
  </si>
  <si>
    <t>36.261611618810036</t>
  </si>
  <si>
    <t>36.07067220183512</t>
  </si>
  <si>
    <t>36.35707885315339</t>
  </si>
  <si>
    <t>35.51377015683409</t>
  </si>
  <si>
    <t>33.48510024472888</t>
  </si>
  <si>
    <t>32.05309718662324</t>
  </si>
  <si>
    <t>29.976687937025847</t>
  </si>
  <si>
    <t>31.353004981668306</t>
  </si>
  <si>
    <t>30.58926072988436</t>
  </si>
  <si>
    <t>30.70860109992237</t>
  </si>
  <si>
    <t>30.756335517527795</t>
  </si>
  <si>
    <t>31.806477471073816</t>
  </si>
  <si>
    <t>30.98704772210642</t>
  </si>
  <si>
    <t>30.931361846543087</t>
  </si>
  <si>
    <t>31.599634041294607</t>
  </si>
  <si>
    <t>30.81202398255978</t>
  </si>
  <si>
    <t>30.318773845059447</t>
  </si>
  <si>
    <t>30.549491620564904</t>
  </si>
  <si>
    <t>31.392780164864487</t>
  </si>
  <si>
    <t>31.185940706611802</t>
  </si>
  <si>
    <t>31.424603962130632</t>
  </si>
  <si>
    <t>32.16447210884375</t>
  </si>
  <si>
    <t>31.893988491113795</t>
  </si>
  <si>
    <t>31.53598276588601</t>
  </si>
  <si>
    <t>30.931354553197664</t>
  </si>
  <si>
    <t>30.931353009237842</t>
  </si>
  <si>
    <t>30.525620228144764</t>
  </si>
  <si>
    <t>30.43015502542603</t>
  </si>
  <si>
    <t>29.833483397168358</t>
  </si>
  <si>
    <t>29.738024548318148</t>
  </si>
  <si>
    <t>30.34264904731355</t>
  </si>
  <si>
    <t>29.894887453470094</t>
  </si>
  <si>
    <t>28.667760710264528</t>
  </si>
  <si>
    <t>29.14643164772166</t>
  </si>
  <si>
    <t>29.007179886027544</t>
  </si>
  <si>
    <t>29.633796299660137</t>
  </si>
  <si>
    <t>29.6076915120078</t>
  </si>
  <si>
    <t>28.885337400649416</t>
  </si>
  <si>
    <t>29.1899463238554</t>
  </si>
  <si>
    <t>29.442337523191544</t>
  </si>
  <si>
    <t>29.999328301837384</t>
  </si>
  <si>
    <t>29.23346052069333</t>
  </si>
  <si>
    <t>28.737385610360064</t>
  </si>
  <si>
    <t>28.18039294605238</t>
  </si>
  <si>
    <t>28.67647059525642</t>
  </si>
  <si>
    <t>28.45018496721431</t>
  </si>
  <si>
    <t>28.981069530688835</t>
  </si>
  <si>
    <t>28.998477255933754</t>
  </si>
  <si>
    <t>29.833963102463674</t>
  </si>
  <si>
    <t>29.755638845606203</t>
  </si>
  <si>
    <t>29.364001409491042</t>
  </si>
  <si>
    <t>29.27697192630179</t>
  </si>
  <si>
    <t>28.815716162312306</t>
  </si>
  <si>
    <t>29.250869723095146</t>
  </si>
  <si>
    <t>29.572875600575458</t>
  </si>
  <si>
    <t>29.73823238182572</t>
  </si>
  <si>
    <t>29.38141061417763</t>
  </si>
  <si>
    <t>30.121172465099676</t>
  </si>
  <si>
    <t>29.84267004944975</t>
  </si>
  <si>
    <t>30.025432909761054</t>
  </si>
  <si>
    <t>29.860079358949598</t>
  </si>
  <si>
    <t>29.651200660638505</t>
  </si>
  <si>
    <t>28.719978129517738</t>
  </si>
  <si>
    <t>28.719981238220367</t>
  </si>
  <si>
    <t>29.129026988549654</t>
  </si>
  <si>
    <t>28.833124741548772</t>
  </si>
  <si>
    <t>28.49370358664292</t>
  </si>
  <si>
    <t>28.51981405054372</t>
  </si>
  <si>
    <t>27.919179214186126</t>
  </si>
  <si>
    <t>27.78769199497197</t>
  </si>
  <si>
    <t>27.901643554476703</t>
  </si>
  <si>
    <t>27.971770517524778</t>
  </si>
  <si>
    <t>28.383765702461467</t>
  </si>
  <si>
    <t>28.103256701553427</t>
  </si>
  <si>
    <t>28.22597910877132</t>
  </si>
  <si>
    <t>28.173385742443376</t>
  </si>
  <si>
    <t>28.068196602613998</t>
  </si>
  <si>
    <t>28.716868083556456</t>
  </si>
  <si>
    <t>30.189524375453278</t>
  </si>
  <si>
    <t>30.163231898697024</t>
  </si>
  <si>
    <t>28.3136425961284</t>
  </si>
  <si>
    <t>28.690568972007377</t>
  </si>
  <si>
    <t>28.48019129381299</t>
  </si>
  <si>
    <t>28.129556184682432</t>
  </si>
  <si>
    <t>28.778229582515692</t>
  </si>
  <si>
    <t>28.96231001821017</t>
  </si>
  <si>
    <t>28.988607689054195</t>
  </si>
  <si>
    <t>28.576617404929845</t>
  </si>
  <si>
    <t>28.97983932460531</t>
  </si>
  <si>
    <t>29.111326179489343</t>
  </si>
  <si>
    <t>27.30556798538704</t>
  </si>
  <si>
    <t>26.61306964407413</t>
  </si>
  <si>
    <t>27.103956651897846</t>
  </si>
  <si>
    <t>27.244204647255245</t>
  </si>
  <si>
    <t>27.691264041100602</t>
  </si>
  <si>
    <t>27.884114839954865</t>
  </si>
  <si>
    <t>28.401299082408034</t>
  </si>
  <si>
    <t>27.710350207975754</t>
  </si>
  <si>
    <t>27.145191607160825</t>
  </si>
  <si>
    <t>26.90677119386852</t>
  </si>
  <si>
    <t>26.97741575216171</t>
  </si>
  <si>
    <t>26.75664666344556</t>
  </si>
  <si>
    <t>26.7831364736976</t>
  </si>
  <si>
    <t>25.802943096260716</t>
  </si>
  <si>
    <t>26.041373330138157</t>
  </si>
  <si>
    <t>26.32395095890122</t>
  </si>
  <si>
    <t>25.90008498369165</t>
  </si>
  <si>
    <t>25.467382688893114</t>
  </si>
  <si>
    <t>25.30843129919351</t>
  </si>
  <si>
    <t>26.23564355707208</t>
  </si>
  <si>
    <t>26.28862726280385</t>
  </si>
  <si>
    <t>27.604384672148196</t>
  </si>
  <si>
    <t>27.639703579933258</t>
  </si>
  <si>
    <t>27.56023111919121</t>
  </si>
  <si>
    <t>27.66620037650922</t>
  </si>
  <si>
    <t>28.24018828593714</t>
  </si>
  <si>
    <t>28.222522904613147</t>
  </si>
  <si>
    <t>28.20486217257562</t>
  </si>
  <si>
    <t>28.275504165537026</t>
  </si>
  <si>
    <t>29.105578290382457</t>
  </si>
  <si>
    <t>29.379330828640157</t>
  </si>
  <si>
    <t>30.33302727113862</t>
  </si>
  <si>
    <t>28.681713838278164</t>
  </si>
  <si>
    <t>28.319657787825495</t>
  </si>
  <si>
    <t>28.708208312735064</t>
  </si>
  <si>
    <t>28.2666777664494</t>
  </si>
  <si>
    <t>27.869302589791072</t>
  </si>
  <si>
    <t>27.719184456389776</t>
  </si>
  <si>
    <t>27.56022965795587</t>
  </si>
  <si>
    <t>26.40873111878727</t>
  </si>
  <si>
    <t>27.264078497897547</t>
  </si>
  <si>
    <t>26.845316233012642</t>
  </si>
  <si>
    <t>26.595838615836023</t>
  </si>
  <si>
    <t>26.72057864494443</t>
  </si>
  <si>
    <t>27.887768940343737</t>
  </si>
  <si>
    <t>27.816487896100355</t>
  </si>
  <si>
    <t>28.128334335005245</t>
  </si>
  <si>
    <t>27.95904237086051</t>
  </si>
  <si>
    <t>28.333257126068805</t>
  </si>
  <si>
    <t>25.651398089956373</t>
  </si>
  <si>
    <t>26.417645232796485</t>
  </si>
  <si>
    <t>27.059150109239848</t>
  </si>
  <si>
    <t>26.95223931524991</t>
  </si>
  <si>
    <t>26.925508142635586</t>
  </si>
  <si>
    <t>27.49573379935817</t>
  </si>
  <si>
    <t>27.896678026203812</t>
  </si>
  <si>
    <t>28.46691154387091</t>
  </si>
  <si>
    <t>28.716379052556004</t>
  </si>
  <si>
    <t>29.03713488314611</t>
  </si>
  <si>
    <t>28.85893284851843</t>
  </si>
  <si>
    <t>28.948041029959626</t>
  </si>
  <si>
    <t>29.17078902884362</t>
  </si>
  <si>
    <t>28.66291856173343</t>
  </si>
  <si>
    <t>28.342168660686127</t>
  </si>
  <si>
    <t>28.894577220029507</t>
  </si>
  <si>
    <t>30.159773748222506</t>
  </si>
  <si>
    <t>28.680738767647597</t>
  </si>
  <si>
    <t>29.25987977423343</t>
  </si>
  <si>
    <t>29.260027576289993</t>
  </si>
  <si>
    <t>29.98748049580247</t>
  </si>
  <si>
    <t>30.418567159854547</t>
  </si>
  <si>
    <t>30.643091712088154</t>
  </si>
  <si>
    <t>30.75086796543748</t>
  </si>
  <si>
    <t>30.984371170470048</t>
  </si>
  <si>
    <t>31.55915277632677</t>
  </si>
  <si>
    <t>31.873485709028934</t>
  </si>
  <si>
    <t>32.07106218233899</t>
  </si>
  <si>
    <t>31.541187816311258</t>
  </si>
  <si>
    <t>31.981257162577595</t>
  </si>
  <si>
    <t>31.559153494846655</t>
  </si>
  <si>
    <t>31.98125629193105</t>
  </si>
  <si>
    <t>31.433421312438877</t>
  </si>
  <si>
    <t>30.652071023647334</t>
  </si>
  <si>
    <t>30.67901802596714</t>
  </si>
  <si>
    <t>30.041370865548085</t>
  </si>
  <si>
    <t>30.203025973312872</t>
  </si>
  <si>
    <t>30.014423087082868</t>
  </si>
  <si>
    <t>29.511494603756386</t>
  </si>
  <si>
    <t>30.0413712537045</t>
  </si>
  <si>
    <t>29.700094032375354</t>
  </si>
  <si>
    <t>30.0593332319294</t>
  </si>
  <si>
    <t>29.95155942600758</t>
  </si>
  <si>
    <t>29.286969057408307</t>
  </si>
  <si>
    <t>29.10734665826777</t>
  </si>
  <si>
    <t>29.67314925579759</t>
  </si>
  <si>
    <t>29.709070515568392</t>
  </si>
  <si>
    <t>29.933600485362085</t>
  </si>
  <si>
    <t>29.68213145002221</t>
  </si>
  <si>
    <t>30.993353138743373</t>
  </si>
  <si>
    <t>30.77780911564526</t>
  </si>
  <si>
    <t>30.894561056286687</t>
  </si>
  <si>
    <t>30.51736016203756</t>
  </si>
  <si>
    <t>31.058068045582544</t>
  </si>
  <si>
    <t>31.6100901523035</t>
  </si>
  <si>
    <t>31.727731860835046</t>
  </si>
  <si>
    <t>31.673442759464788</t>
  </si>
  <si>
    <t>31.9268234523258</t>
  </si>
  <si>
    <t>31.763932657836293</t>
  </si>
  <si>
    <t>31.546746677670154</t>
  </si>
  <si>
    <t>31.53769598563756</t>
  </si>
  <si>
    <t>31.673434800598862</t>
  </si>
  <si>
    <t>31.917773140459133</t>
  </si>
  <si>
    <t>31.990177423362933</t>
  </si>
  <si>
    <t>31.8453809760788</t>
  </si>
  <si>
    <t>31.501498503341057</t>
  </si>
  <si>
    <t>32.10781888454096</t>
  </si>
  <si>
    <t>31.655334044251543</t>
  </si>
  <si>
    <t>31.483402058378623</t>
  </si>
  <si>
    <t>31.71868854726787</t>
  </si>
  <si>
    <t>31.3929010877773</t>
  </si>
  <si>
    <t>31.619145088864762</t>
  </si>
  <si>
    <t>30.623689302112414</t>
  </si>
  <si>
    <t>29.374854856746307</t>
  </si>
  <si>
    <t>28.370351363481824</t>
  </si>
  <si>
    <t>27.854530959128024</t>
  </si>
  <si>
    <t>27.745930141427145</t>
  </si>
  <si>
    <t>25.736934224896554</t>
  </si>
  <si>
    <t>24.660037317935945</t>
  </si>
  <si>
    <t>24.632888182424487</t>
  </si>
  <si>
    <t>24.569537506486064</t>
  </si>
  <si>
    <t>24.741479506978575</t>
  </si>
  <si>
    <t>24.59668591317944</t>
  </si>
  <si>
    <t>23.574089059622175</t>
  </si>
  <si>
    <t>23.257353196623555</t>
  </si>
  <si>
    <t>24.469996016919875</t>
  </si>
  <si>
    <t>25.32065295956569</t>
  </si>
  <si>
    <t>27.14865917407914</t>
  </si>
  <si>
    <t>26.75048109112337</t>
  </si>
  <si>
    <t>26.85002488602751</t>
  </si>
  <si>
    <t>26.43374649496122</t>
  </si>
  <si>
    <t>25.72787880171777</t>
  </si>
  <si>
    <t>26.05366697421768</t>
  </si>
  <si>
    <t>26.146068572998047</t>
  </si>
  <si>
    <t>24.593561860435745</t>
  </si>
  <si>
    <t>24.18260093199583</t>
  </si>
  <si>
    <t>24.237396466276678</t>
  </si>
  <si>
    <t>24.8492624648412</t>
  </si>
  <si>
    <t>24.65748710641179</t>
  </si>
  <si>
    <t>25.643783958266134</t>
  </si>
  <si>
    <t>25.53419420841208</t>
  </si>
  <si>
    <t>25.406345373137754</t>
  </si>
  <si>
    <t>26.32871424574998</t>
  </si>
  <si>
    <t>25.461137911107187</t>
  </si>
  <si>
    <t>25.18716638939334</t>
  </si>
  <si>
    <t>24.273926830861253</t>
  </si>
  <si>
    <t>24.155206061707435</t>
  </si>
  <si>
    <t>24.502235054701384</t>
  </si>
  <si>
    <t>24.465704400064244</t>
  </si>
  <si>
    <t>23.981687835754002</t>
  </si>
  <si>
    <t>23.84470611081336</t>
  </si>
  <si>
    <t>23.96342596290488</t>
  </si>
  <si>
    <t>23.631145477294922</t>
  </si>
  <si>
    <t>22.985235690898367</t>
  </si>
  <si>
    <t>23.298960597928627</t>
  </si>
  <si>
    <t>23.086733714418937</t>
  </si>
  <si>
    <t>23.492732413754556</t>
  </si>
  <si>
    <t>23.19745986141487</t>
  </si>
  <si>
    <t>23.621917709143048</t>
  </si>
  <si>
    <t>23.704967275718587</t>
  </si>
  <si>
    <t>22.856051465954053</t>
  </si>
  <si>
    <t>23.677284465817692</t>
  </si>
  <si>
    <t>24.51696887852267</t>
  </si>
  <si>
    <t>23.621919631958008</t>
  </si>
  <si>
    <t>23.501963587531165</t>
  </si>
  <si>
    <t>23.538873869513857</t>
  </si>
  <si>
    <t>21.877958907257263</t>
  </si>
  <si>
    <t>20.25394930359795</t>
  </si>
  <si>
    <t>14.486878361015073</t>
  </si>
  <si>
    <t>17.39348318229142</t>
  </si>
  <si>
    <t>17.928665639188637</t>
  </si>
  <si>
    <t>15.594153917342322</t>
  </si>
  <si>
    <t>16.440552573285153</t>
  </si>
  <si>
    <t>15.22203817293441</t>
  </si>
  <si>
    <t>16.037504287067495</t>
  </si>
  <si>
    <t>15.765681409099155</t>
  </si>
  <si>
    <t>16.178105133690547</t>
  </si>
  <si>
    <t>14.462812150225128</t>
  </si>
  <si>
    <t>15.062693397407791</t>
  </si>
  <si>
    <t>14.875231709600293</t>
  </si>
  <si>
    <t>16.243714224757248</t>
  </si>
  <si>
    <t>16.98419918787456</t>
  </si>
  <si>
    <t>16.92795769210134</t>
  </si>
  <si>
    <t>17.218524594212507</t>
  </si>
  <si>
    <t>18.249570937938756</t>
  </si>
  <si>
    <t>17.106044061135577</t>
  </si>
  <si>
    <t>18.596381826838545</t>
  </si>
  <si>
    <t>17.771539249076863</t>
  </si>
  <si>
    <t>18.915073039322955</t>
  </si>
  <si>
    <t>21.54893610170102</t>
  </si>
  <si>
    <t>22.205054952251906</t>
  </si>
  <si>
    <t>19.91799988022228</t>
  </si>
  <si>
    <t>21.69890607609233</t>
  </si>
  <si>
    <t>21.070900510871432</t>
  </si>
  <si>
    <t>20.424155491612126</t>
  </si>
  <si>
    <t>19.027548967587645</t>
  </si>
  <si>
    <t>19.693045676093526</t>
  </si>
  <si>
    <t>19.458712610631622</t>
  </si>
  <si>
    <t>19.992986958883755</t>
  </si>
  <si>
    <t>20.2361624233216</t>
  </si>
  <si>
    <t>19.818340003944655</t>
  </si>
  <si>
    <t>19.504964897569515</t>
  </si>
  <si>
    <t>19.704385664073712</t>
  </si>
  <si>
    <t>19.818339815749734</t>
  </si>
  <si>
    <t>20.226669783848028</t>
  </si>
  <si>
    <t>20.938873540903973</t>
  </si>
  <si>
    <t>20.597017351402847</t>
  </si>
  <si>
    <t>20.055737366560006</t>
  </si>
  <si>
    <t>20.672988803957804</t>
  </si>
  <si>
    <t>20.245661928681944</t>
  </si>
  <si>
    <t>19.94178398861023</t>
  </si>
  <si>
    <t>20.691976010400985</t>
  </si>
  <si>
    <t>19.63791379247052</t>
  </si>
  <si>
    <t>19.07764567711135</t>
  </si>
  <si>
    <t>19.391011040218856</t>
  </si>
  <si>
    <t>18.897216379676124</t>
  </si>
  <si>
    <t>18.545862072826356</t>
  </si>
  <si>
    <t>18.194506310175157</t>
  </si>
  <si>
    <t>19.33264117546371</t>
  </si>
  <si>
    <t>20.19871296157815</t>
  </si>
  <si>
    <t>22.104071251060343</t>
  </si>
  <si>
    <t>23.066372257784042</t>
  </si>
  <si>
    <t>22.036709070729202</t>
  </si>
  <si>
    <t>18.331848088338496</t>
  </si>
  <si>
    <t>19.197919608093038</t>
  </si>
  <si>
    <t>20.092858011886687</t>
  </si>
  <si>
    <t>19.457737785987977</t>
  </si>
  <si>
    <t>20.246827100770922</t>
  </si>
  <si>
    <t>20.766470249060117</t>
  </si>
  <si>
    <t>21.32460430058404</t>
  </si>
  <si>
    <t>21.651786689163597</t>
  </si>
  <si>
    <t>22.710321510546528</t>
  </si>
  <si>
    <t>22.49861439515157</t>
  </si>
  <si>
    <t>23.133733915512995</t>
  </si>
  <si>
    <t>23.066368420019558</t>
  </si>
  <si>
    <t>23.874704598417125</t>
  </si>
  <si>
    <t>23.99161046233592</t>
  </si>
  <si>
    <t>24.332261461919245</t>
  </si>
  <si>
    <t>24.234930487893426</t>
  </si>
  <si>
    <t>26.42483251344104</t>
  </si>
  <si>
    <t>25.500211559714707</t>
  </si>
  <si>
    <t>25.578075011732626</t>
  </si>
  <si>
    <t>25.130360647903142</t>
  </si>
  <si>
    <t>25.33474916871627</t>
  </si>
  <si>
    <t>25.860325226903292</t>
  </si>
  <si>
    <t>27.11587098318851</t>
  </si>
  <si>
    <t>25.25688893741363</t>
  </si>
  <si>
    <t>25.80193027079256</t>
  </si>
  <si>
    <t>28.05996113003088</t>
  </si>
  <si>
    <t>28.29355108403852</t>
  </si>
  <si>
    <t>29.081918377481596</t>
  </si>
  <si>
    <t>42.11712098144414</t>
  </si>
  <si>
    <t>40.233873860745646</t>
  </si>
  <si>
    <t>40.821447417478176</t>
  </si>
  <si>
    <t>40.361939855900246</t>
  </si>
  <si>
    <t>38.87039363725608</t>
  </si>
  <si>
    <t>39.1114611085134</t>
  </si>
  <si>
    <t>39.05871403103707</t>
  </si>
  <si>
    <t>39.390172746655814</t>
  </si>
  <si>
    <t>41.032369270292044</t>
  </si>
  <si>
    <t>40.806384008690564</t>
  </si>
  <si>
    <t>39.73669840823157</t>
  </si>
  <si>
    <t>39.457976120489135</t>
  </si>
  <si>
    <t>40.316742336762196</t>
  </si>
  <si>
    <t>40.32427025666793</t>
  </si>
  <si>
    <t>40.47493258660433</t>
  </si>
  <si>
    <t>40.369471468640825</t>
  </si>
  <si>
    <t>40.798860279093375</t>
  </si>
  <si>
    <t>40.81390798006277</t>
  </si>
  <si>
    <t>40.80637743435766</t>
  </si>
  <si>
    <t>40.69338131395726</t>
  </si>
  <si>
    <t>41.024840749972476</t>
  </si>
  <si>
    <t>41.16043712769484</t>
  </si>
  <si>
    <t>41.22070876520645</t>
  </si>
  <si>
    <t>40.38454590353026</t>
  </si>
  <si>
    <t>40.24893487725373</t>
  </si>
  <si>
    <t>39.21690966123484</t>
  </si>
  <si>
    <t>40.316740536097925</t>
  </si>
  <si>
    <t>39.985284275455264</t>
  </si>
  <si>
    <t>40.33933033237601</t>
  </si>
  <si>
    <t>39.99281975937533</t>
  </si>
  <si>
    <t>40.43726605502045</t>
  </si>
  <si>
    <t>40.708458262670426</t>
  </si>
  <si>
    <t>38.89273313707723</t>
  </si>
  <si>
    <t>39.142058385298746</t>
  </si>
  <si>
    <t>39.29314811266162</t>
  </si>
  <si>
    <t>39.21758409213929</t>
  </si>
  <si>
    <t>39.48957984971847</t>
  </si>
  <si>
    <t>39.55757385802994</t>
  </si>
  <si>
    <t>39.57267100096118</t>
  </si>
  <si>
    <t>39.76154539810224</t>
  </si>
  <si>
    <t>39.85977045169582</t>
  </si>
  <si>
    <t>39.15716210034979</t>
  </si>
  <si>
    <t>39.00605065436458</t>
  </si>
  <si>
    <t>39.55000560906088</t>
  </si>
  <si>
    <t>39.48201763954217</t>
  </si>
  <si>
    <t>39.37624061987447</t>
  </si>
  <si>
    <t>39.43669562331693</t>
  </si>
  <si>
    <t>39.70111681110598</t>
  </si>
  <si>
    <t>39.776655637028014</t>
  </si>
  <si>
    <t>39.648229348387616</t>
  </si>
  <si>
    <t>39.65578588410977</t>
  </si>
  <si>
    <t>39.08917506416326</t>
  </si>
  <si>
    <t>39.1647037907722</t>
  </si>
  <si>
    <t>39.421585432634465</t>
  </si>
  <si>
    <t>39.41401778693486</t>
  </si>
  <si>
    <t>39.459347083324474</t>
  </si>
  <si>
    <t>39.11937438216607</t>
  </si>
  <si>
    <t>39.08160721363137</t>
  </si>
  <si>
    <t>39.01360443821366</t>
  </si>
  <si>
    <t>38.54522231053375</t>
  </si>
  <si>
    <t>38.72652267180656</t>
  </si>
  <si>
    <t>38.545214358856036</t>
  </si>
  <si>
    <t>38.19012265579987</t>
  </si>
  <si>
    <t>37.98613692957339</t>
  </si>
  <si>
    <t>37.75950256246702</t>
  </si>
  <si>
    <t>38.61321674131299</t>
  </si>
  <si>
    <t>38.862518310546875</t>
  </si>
  <si>
    <t>38.8700830114364</t>
  </si>
  <si>
    <t>38.33366611837495</t>
  </si>
  <si>
    <t>38.33463865907431</t>
  </si>
  <si>
    <t>37.78148274666275</t>
  </si>
  <si>
    <t>37.16014160634697</t>
  </si>
  <si>
    <t>37.17528707201127</t>
  </si>
  <si>
    <t>37.34956057422727</t>
  </si>
  <si>
    <t>37.167699538765284</t>
  </si>
  <si>
    <t>37.349567398125345</t>
  </si>
  <si>
    <t>37.61476923332958</t>
  </si>
  <si>
    <t>37.55416605001112</t>
  </si>
  <si>
    <t>37.56930913498775</t>
  </si>
  <si>
    <t>37.11467436425147</t>
  </si>
  <si>
    <t>36.91764983064274</t>
  </si>
  <si>
    <t>35.97803802076082</t>
  </si>
  <si>
    <t>35.63703546117067</t>
  </si>
  <si>
    <t>35.44002843013033</t>
  </si>
  <si>
    <t>35.114203584628214</t>
  </si>
  <si>
    <t>34.64440115345184</t>
  </si>
  <si>
    <t>34.47768697374938</t>
  </si>
  <si>
    <t>34.63681750169747</t>
  </si>
  <si>
    <t>34.288256802763165</t>
  </si>
  <si>
    <t>34.05335642614907</t>
  </si>
  <si>
    <t>33.34105258757128</t>
  </si>
  <si>
    <t>33.356216979651684</t>
  </si>
  <si>
    <t>33.05310821533203</t>
  </si>
  <si>
    <t>33.23498327935772</t>
  </si>
  <si>
    <t>33.10614932334374</t>
  </si>
  <si>
    <t>32.68182276803604</t>
  </si>
  <si>
    <t>32.014987161933156</t>
  </si>
  <si>
    <t>31.20420009389502</t>
  </si>
  <si>
    <t>30.385823275739337</t>
  </si>
  <si>
    <t>31.25725008669556</t>
  </si>
  <si>
    <t>30.325213383446442</t>
  </si>
  <si>
    <t>29.84025901480367</t>
  </si>
  <si>
    <t>30.491909722933197</t>
  </si>
  <si>
    <t>31.060238272192983</t>
  </si>
  <si>
    <t>30.082728536132258</t>
  </si>
  <si>
    <t>29.878135009675557</t>
  </si>
  <si>
    <t>30.022111647133773</t>
  </si>
  <si>
    <t>30.067577858023924</t>
  </si>
  <si>
    <t>30.385836618087186</t>
  </si>
  <si>
    <t>29.4462154706679</t>
  </si>
  <si>
    <t>28.870325575960486</t>
  </si>
  <si>
    <t>28.94609961838769</t>
  </si>
  <si>
    <t>28.332329138910765</t>
  </si>
  <si>
    <t>28.233505831700352</t>
  </si>
  <si>
    <t>28.17264527406332</t>
  </si>
  <si>
    <t>28.39327512990191</t>
  </si>
  <si>
    <t>28.766075687303907</t>
  </si>
  <si>
    <t>29.504064408413207</t>
  </si>
  <si>
    <t>29.686655089225066</t>
  </si>
  <si>
    <t>29.876844329796107</t>
  </si>
  <si>
    <t>29.618183104138183</t>
  </si>
  <si>
    <t>29.13886804137728</t>
  </si>
  <si>
    <t>28.903018029993007</t>
  </si>
  <si>
    <t>28.811719725242884</t>
  </si>
  <si>
    <t>29.420374096278383</t>
  </si>
  <si>
    <t>29.214951253860434</t>
  </si>
  <si>
    <t>29.19212753363981</t>
  </si>
  <si>
    <t>30.881119864024413</t>
  </si>
  <si>
    <t>30.660484990254595</t>
  </si>
  <si>
    <t>30.42463805714294</t>
  </si>
  <si>
    <t>30.500706365226034</t>
  </si>
  <si>
    <t>30.660478443186474</t>
  </si>
  <si>
    <t>31.474540476763327</t>
  </si>
  <si>
    <t>31.59627628393956</t>
  </si>
  <si>
    <t>31.641929917407438</t>
  </si>
  <si>
    <t>31.679963268028036</t>
  </si>
  <si>
    <t>31.976683999978576</t>
  </si>
  <si>
    <t>31.078920488507894</t>
  </si>
  <si>
    <t>31.07892373724836</t>
  </si>
  <si>
    <t>31.261521094916446</t>
  </si>
  <si>
    <t>31.05610149459163</t>
  </si>
  <si>
    <t>30.911548855237175</t>
  </si>
  <si>
    <t>31.573450562368553</t>
  </si>
  <si>
    <t>31.717990240104864</t>
  </si>
  <si>
    <t>31.695176628314663</t>
  </si>
  <si>
    <t>31.900589636646085</t>
  </si>
  <si>
    <t>31.885368431540023</t>
  </si>
  <si>
    <t>32.128838879894204</t>
  </si>
  <si>
    <t>31.86255675842428</t>
  </si>
  <si>
    <t>31.37564480548451</t>
  </si>
  <si>
    <t>30.50070539608873</t>
  </si>
  <si>
    <t>29.701874477362853</t>
  </si>
  <si>
    <t>28.8269384672726</t>
  </si>
  <si>
    <t>27.586831543356208</t>
  </si>
  <si>
    <t>27.556387981634977</t>
  </si>
  <si>
    <t>27.56400219225995</t>
  </si>
  <si>
    <t>27.685733940174103</t>
  </si>
  <si>
    <t>27.343367290307654</t>
  </si>
  <si>
    <t>28.53022797819006</t>
  </si>
  <si>
    <t>28.26316613864799</t>
  </si>
  <si>
    <t>28.706569084364784</t>
  </si>
  <si>
    <t>28.484863159355182</t>
  </si>
  <si>
    <t>27.682157302676547</t>
  </si>
  <si>
    <t>27.850344547234197</t>
  </si>
  <si>
    <t>27.254049283613025</t>
  </si>
  <si>
    <t>26.726549131993796</t>
  </si>
  <si>
    <t>25.992638203635146</t>
  </si>
  <si>
    <t>26.38252204370399</t>
  </si>
  <si>
    <t>26.28314245923517</t>
  </si>
  <si>
    <t>25.65626214343955</t>
  </si>
  <si>
    <t>25.082891095343022</t>
  </si>
  <si>
    <t>25.64097374898754</t>
  </si>
  <si>
    <t>25.488072432231014</t>
  </si>
  <si>
    <t>26.25255685295247</t>
  </si>
  <si>
    <t>26.374880622615954</t>
  </si>
  <si>
    <t>25.541587581092006</t>
  </si>
  <si>
    <t>26.153172449444174</t>
  </si>
  <si>
    <t>26.076730239923066</t>
  </si>
  <si>
    <t>25.511011023205477</t>
  </si>
  <si>
    <t>26.16082625673957</t>
  </si>
  <si>
    <t>25.549232820586333</t>
  </si>
  <si>
    <t>25.014092731922226</t>
  </si>
  <si>
    <t>25.984991150837583</t>
  </si>
  <si>
    <t>26.46662290784903</t>
  </si>
  <si>
    <t>26.44368502838321</t>
  </si>
  <si>
    <t>26.695962799528164</t>
  </si>
  <si>
    <t>28.04146606047662</t>
  </si>
  <si>
    <t>28.03381560504627</t>
  </si>
  <si>
    <t>29.249358501281613</t>
  </si>
  <si>
    <t>29.662188281434645</t>
  </si>
  <si>
    <t>29.494003429895645</t>
  </si>
  <si>
    <t>29.348746626693785</t>
  </si>
  <si>
    <t>28.82124864516759</t>
  </si>
  <si>
    <t>29.39460980750707</t>
  </si>
  <si>
    <t>29.302878755152022</t>
  </si>
  <si>
    <t>28.64541394848856</t>
  </si>
  <si>
    <t>28.83654309947942</t>
  </si>
  <si>
    <t>30.052070845837385</t>
  </si>
  <si>
    <t>30.18967936478199</t>
  </si>
  <si>
    <t>30.09030046593321</t>
  </si>
  <si>
    <t>30.00620617310833</t>
  </si>
  <si>
    <t>29.14998029891964</t>
  </si>
  <si>
    <t>30.677766115314164</t>
  </si>
  <si>
    <t>30.20922865327084</t>
  </si>
  <si>
    <t>29.871272059392652</t>
  </si>
  <si>
    <t>29.40272554336428</t>
  </si>
  <si>
    <t>29.25679866388718</t>
  </si>
  <si>
    <t>30.87747394793672</t>
  </si>
  <si>
    <t>30.754581500213735</t>
  </si>
  <si>
    <t>30.60863591077865</t>
  </si>
  <si>
    <t>31.676284417290542</t>
  </si>
  <si>
    <t>31.48427508366933</t>
  </si>
  <si>
    <t>31.200074585172832</t>
  </si>
  <si>
    <t>31.02340966070294</t>
  </si>
  <si>
    <t>30.57791428609428</t>
  </si>
  <si>
    <t>30.11704985447268</t>
  </si>
  <si>
    <t>29.15694413497714</t>
  </si>
  <si>
    <t>29.095495762202006</t>
  </si>
  <si>
    <t>28.703754314265847</t>
  </si>
  <si>
    <t>28.242903552310306</t>
  </si>
  <si>
    <t>27.935664827188727</t>
  </si>
  <si>
    <t>27.812765648865682</t>
  </si>
  <si>
    <t>27.843493384044113</t>
  </si>
  <si>
    <t>27.305821973102248</t>
  </si>
  <si>
    <t>27.374946455013756</t>
  </si>
  <si>
    <t>27.47480301199631</t>
  </si>
  <si>
    <t>27.574665731308347</t>
  </si>
  <si>
    <t>28.86505964491538</t>
  </si>
  <si>
    <t>28.911148934760394</t>
  </si>
  <si>
    <t>28.46565163269154</t>
  </si>
  <si>
    <t>27.674508893490923</t>
  </si>
  <si>
    <t>27.444082781246998</t>
  </si>
  <si>
    <t>27.84349051999759</t>
  </si>
  <si>
    <t>27.60537704193163</t>
  </si>
  <si>
    <t>27.42871725982293</t>
  </si>
  <si>
    <t>27.03699096038331</t>
  </si>
  <si>
    <t>25.96934009231226</t>
  </si>
  <si>
    <t>25.73890404130947</t>
  </si>
  <si>
    <t>26.422515209057785</t>
  </si>
  <si>
    <t>26.115274708400197</t>
  </si>
  <si>
    <t>26.145993750605385</t>
  </si>
  <si>
    <t>24.402422411352838</t>
  </si>
  <si>
    <t>24.121535791431995</t>
  </si>
  <si>
    <t>25.102773047333585</t>
  </si>
  <si>
    <t>26.145825556330514</t>
  </si>
  <si>
    <t>25.14913522266945</t>
  </si>
  <si>
    <t>26.50895958804106</t>
  </si>
  <si>
    <t>27.088440588186668</t>
  </si>
  <si>
    <t>27.31249650570071</t>
  </si>
  <si>
    <t>27.049804346035877</t>
  </si>
  <si>
    <t>27.07299184743377</t>
  </si>
  <si>
    <t>26.99572161886039</t>
  </si>
  <si>
    <t>27.2197807654417</t>
  </si>
  <si>
    <t>27.212062817851102</t>
  </si>
  <si>
    <t>26.864369782241944</t>
  </si>
  <si>
    <t>27.127065527108954</t>
  </si>
  <si>
    <t>27.90742603728999</t>
  </si>
  <si>
    <t>28.000137875440352</t>
  </si>
  <si>
    <t>28.255112021979002</t>
  </si>
  <si>
    <t>27.938324613244266</t>
  </si>
  <si>
    <t>27.637004797847524</t>
  </si>
  <si>
    <t>27.660183546758773</t>
  </si>
  <si>
    <t>28.17784426119171</t>
  </si>
  <si>
    <t>28.525525739150687</t>
  </si>
  <si>
    <t>28.09286234485965</t>
  </si>
  <si>
    <t>27.776083752656973</t>
  </si>
  <si>
    <t>27.75289635331451</t>
  </si>
  <si>
    <t>27.497935150151026</t>
  </si>
  <si>
    <t>27.83015582936871</t>
  </si>
  <si>
    <t>27.99241776444754</t>
  </si>
  <si>
    <t>28.108314475455874</t>
  </si>
  <si>
    <t>28.278297424316406</t>
  </si>
  <si>
    <t>28.533256846082594</t>
  </si>
  <si>
    <t>28.440539701526415</t>
  </si>
  <si>
    <t>28.57960859148398</t>
  </si>
  <si>
    <t>28.208749104995412</t>
  </si>
  <si>
    <t>28.347822137308462</t>
  </si>
  <si>
    <t>28.425086732445866</t>
  </si>
  <si>
    <t>28.085136410271357</t>
  </si>
  <si>
    <t>27.99241479015933</t>
  </si>
  <si>
    <t>28.193301787024367</t>
  </si>
  <si>
    <t>28.255110580196703</t>
  </si>
  <si>
    <t>28.22420021966496</t>
  </si>
  <si>
    <t>27.72972026703211</t>
  </si>
  <si>
    <t>27.52111438131308</t>
  </si>
  <si>
    <t>27.72200008728839</t>
  </si>
  <si>
    <t>27.644730149921955</t>
  </si>
  <si>
    <t>27.62155613735006</t>
  </si>
  <si>
    <t>28.486893909729396</t>
  </si>
  <si>
    <t>27.85334593486737</t>
  </si>
  <si>
    <t>27.134791973654345</t>
  </si>
  <si>
    <t>27.1601085664389</t>
  </si>
  <si>
    <t>27.447481753005857</t>
  </si>
  <si>
    <t>27.78145210792152</t>
  </si>
  <si>
    <t>28.705684500277602</t>
  </si>
  <si>
    <t>28.28627945604846</t>
  </si>
  <si>
    <t>28.635782337359604</t>
  </si>
  <si>
    <t>28.604717823624576</t>
  </si>
  <si>
    <t>28.16200909717259</t>
  </si>
  <si>
    <t>28.40278262911724</t>
  </si>
  <si>
    <t>27.967843117606094</t>
  </si>
  <si>
    <t>27.082449248417188</t>
  </si>
  <si>
    <t>26.73294468544218</t>
  </si>
  <si>
    <t>27.152348241325402</t>
  </si>
  <si>
    <t>27.167881708774036</t>
  </si>
  <si>
    <t>27.56398317662735</t>
  </si>
  <si>
    <t>27.028080311167027</t>
  </si>
  <si>
    <t>26.68635201754866</t>
  </si>
  <si>
    <t>26.52324388881515</t>
  </si>
  <si>
    <t>26.14267722754576</t>
  </si>
  <si>
    <t>26.08830928620265</t>
  </si>
  <si>
    <t>26.779548537320935</t>
  </si>
  <si>
    <t>26.89604367062716</t>
  </si>
  <si>
    <t>30.4376515805091</t>
  </si>
  <si>
    <t>29.39692072480798</t>
  </si>
  <si>
    <t>30.259023104786163</t>
  </si>
  <si>
    <t>30.274548996955996</t>
  </si>
  <si>
    <t>30.25902138287224</t>
  </si>
  <si>
    <t>30.678418023801722</t>
  </si>
  <si>
    <t>30.600757985283845</t>
  </si>
  <si>
    <t>30.62405213291149</t>
  </si>
  <si>
    <t>30.50756034023313</t>
  </si>
  <si>
    <t>30.336692072078723</t>
  </si>
  <si>
    <t>30.678419573575905</t>
  </si>
  <si>
    <t>30.958021429225404</t>
  </si>
  <si>
    <t>30.825990602949027</t>
  </si>
  <si>
    <t>31.035694049821686</t>
  </si>
  <si>
    <t>31.051227387924094</t>
  </si>
  <si>
    <t>31.57936917546734</t>
  </si>
  <si>
    <t>32.75989848210551</t>
  </si>
  <si>
    <t>32.61233846761233</t>
  </si>
  <si>
    <t>31.874498099677883</t>
  </si>
  <si>
    <t>31.50946270294425</t>
  </si>
  <si>
    <t>31.105592767864394</t>
  </si>
  <si>
    <t>31.012396820652203</t>
  </si>
  <si>
    <t>30.91143122148615</t>
  </si>
  <si>
    <t>31.377433776855465</t>
  </si>
  <si>
    <t>31.447333544016836</t>
  </si>
  <si>
    <t>31.50945644001436</t>
  </si>
  <si>
    <t>31.64149351168482</t>
  </si>
  <si>
    <t>31.502663119550217</t>
  </si>
  <si>
    <t>31.51046839282745</t>
  </si>
  <si>
    <t>31.81487277798887</t>
  </si>
  <si>
    <t>32.39247687241677</t>
  </si>
  <si>
    <t>32.244171740044656</t>
  </si>
  <si>
    <t>31.90854675910633</t>
  </si>
  <si>
    <t>31.822686692393397</t>
  </si>
  <si>
    <t>31.658765858221194</t>
  </si>
  <si>
    <t>31.93976648460375</t>
  </si>
  <si>
    <t>31.658771278035374</t>
  </si>
  <si>
    <t>31.25288566415276</t>
  </si>
  <si>
    <t>31.50266520414115</t>
  </si>
  <si>
    <t>31.705601881875015</t>
  </si>
  <si>
    <t>32.6968871863292</t>
  </si>
  <si>
    <t>32.54859162684243</t>
  </si>
  <si>
    <t>31.697800321947316</t>
  </si>
  <si>
    <t>31.510468995509623</t>
  </si>
  <si>
    <t>31.43240987074517</t>
  </si>
  <si>
    <t>32.509565977320705</t>
  </si>
  <si>
    <t>33.40718059674699</t>
  </si>
  <si>
    <t>33.20424110458354</t>
  </si>
  <si>
    <t>33.57108751101266</t>
  </si>
  <si>
    <t>33.88331894378675</t>
  </si>
  <si>
    <t>33.84428602634251</t>
  </si>
  <si>
    <t>34.421884186288715</t>
  </si>
  <si>
    <t>33.89892933641831</t>
  </si>
  <si>
    <t>33.58670112767937</t>
  </si>
  <si>
    <t>33.52426188231618</t>
  </si>
  <si>
    <t>33.43059981157488</t>
  </si>
  <si>
    <t>33.617926551557396</t>
  </si>
  <si>
    <t>33.102769619674596</t>
  </si>
  <si>
    <t>32.43150956544794</t>
  </si>
  <si>
    <t>32.743726305817816</t>
  </si>
  <si>
    <t>32.68893355104782</t>
  </si>
  <si>
    <t>33.2222450277014</t>
  </si>
  <si>
    <t>33.284989951984606</t>
  </si>
  <si>
    <t>33.28498997600069</t>
  </si>
  <si>
    <t>32.837953242038715</t>
  </si>
  <si>
    <t>33.34773021064316</t>
  </si>
  <si>
    <t>33.09676128298299</t>
  </si>
  <si>
    <t>32.80658267744732</t>
  </si>
  <si>
    <t>32.31247785373356</t>
  </si>
  <si>
    <t>32.97128850098589</t>
  </si>
  <si>
    <t>32.72031018433472</t>
  </si>
  <si>
    <t>32.688938946988856</t>
  </si>
  <si>
    <t>33.04187090498361</t>
  </si>
  <si>
    <t>33.48106388937605</t>
  </si>
  <si>
    <t>34.069276523690576</t>
  </si>
  <si>
    <t>33.77124630171496</t>
  </si>
  <si>
    <t>33.75556180915001</t>
  </si>
  <si>
    <t>34.20259932045411</t>
  </si>
  <si>
    <t>34.31239931802914</t>
  </si>
  <si>
    <t>34.194756309060246</t>
  </si>
  <si>
    <t>33.10460049758645</t>
  </si>
  <si>
    <t>33.27714458425018</t>
  </si>
  <si>
    <t>32.66540982507827</t>
  </si>
  <si>
    <t>33.645765678115644</t>
  </si>
  <si>
    <t>33.8026123297259</t>
  </si>
  <si>
    <t>33.53596424356822</t>
  </si>
  <si>
    <t>33.53595272273934</t>
  </si>
  <si>
    <t>33.833985926050936</t>
  </si>
  <si>
    <t>34.320240812081636</t>
  </si>
  <si>
    <t>34.75159678637039</t>
  </si>
  <si>
    <t>35.0574691583974</t>
  </si>
  <si>
    <t>35.45745085832441</t>
  </si>
  <si>
    <t>35.15157999927185</t>
  </si>
  <si>
    <t>34.830035458586835</t>
  </si>
  <si>
    <t>35.065318332579196</t>
  </si>
  <si>
    <t>35.50738528485931</t>
  </si>
  <si>
    <t>35.92492781495902</t>
  </si>
  <si>
    <t>35.743734691392824</t>
  </si>
  <si>
    <t>35.85402422627961</t>
  </si>
  <si>
    <t>36.07461568480835</t>
  </si>
  <si>
    <t>36.54731716803034</t>
  </si>
  <si>
    <t>36.641862225638896</t>
  </si>
  <si>
    <t>36.72063932597874</t>
  </si>
  <si>
    <t>36.81517269997888</t>
  </si>
  <si>
    <t>37.382409603084966</t>
  </si>
  <si>
    <t>35.515265878181395</t>
  </si>
  <si>
    <t>35.231645378428496</t>
  </si>
  <si>
    <t>34.617143407974105</t>
  </si>
  <si>
    <t>34.30988667253108</t>
  </si>
  <si>
    <t>33.95536874051884</t>
  </si>
  <si>
    <t>34.097163941486194</t>
  </si>
  <si>
    <t>33.80568051435821</t>
  </si>
  <si>
    <t>33.26995555740365</t>
  </si>
  <si>
    <t>33.56144795574328</t>
  </si>
  <si>
    <t>33.703256544873454</t>
  </si>
  <si>
    <t>33.50631056255178</t>
  </si>
  <si>
    <t>33.742651500432714</t>
  </si>
  <si>
    <t>33.79779393403809</t>
  </si>
  <si>
    <t>33.63235676353966</t>
  </si>
  <si>
    <t>34.1523234998225</t>
  </si>
  <si>
    <t>34.32564830467147</t>
  </si>
  <si>
    <t>34.018391895297874</t>
  </si>
  <si>
    <t>32.88391494958325</t>
  </si>
  <si>
    <t>33.02572755633855</t>
  </si>
  <si>
    <t>33.57721433787951</t>
  </si>
  <si>
    <t>33.955366468272196</t>
  </si>
  <si>
    <t>33.8765862169923</t>
  </si>
  <si>
    <t>34.25472881386907</t>
  </si>
  <si>
    <t>35.359125681689804</t>
  </si>
  <si>
    <t>35.351204286705176</t>
  </si>
  <si>
    <t>35.44617732839055</t>
  </si>
  <si>
    <t>35.58070818685096</t>
  </si>
  <si>
    <t>35.691499431846054</t>
  </si>
  <si>
    <t>35.55697178477405</t>
  </si>
  <si>
    <t>35.88934551956317</t>
  </si>
  <si>
    <t>35.64402162089164</t>
  </si>
  <si>
    <t>35.525313810523414</t>
  </si>
  <si>
    <t>35.52531254816804</t>
  </si>
  <si>
    <t>35.59653626660594</t>
  </si>
  <si>
    <t>35.92891771334023</t>
  </si>
  <si>
    <t>35.92892541670327</t>
  </si>
  <si>
    <t>34.939687997917936</t>
  </si>
  <si>
    <t>33.69720772893322</t>
  </si>
  <si>
    <t>33.97418920871927</t>
  </si>
  <si>
    <t>33.93462268465241</t>
  </si>
  <si>
    <t>33.23029396267985</t>
  </si>
  <si>
    <t>33.01661728080423</t>
  </si>
  <si>
    <t>32.217319605153165</t>
  </si>
  <si>
    <t>33.214466580929056</t>
  </si>
  <si>
    <t>32.882077872163364</t>
  </si>
  <si>
    <t>32.84250710276616</t>
  </si>
  <si>
    <t>33.42022593965948</t>
  </si>
  <si>
    <t>34.757669338055564</t>
  </si>
  <si>
    <t>34.48067918871563</t>
  </si>
  <si>
    <t>35.382862729903</t>
  </si>
  <si>
    <t>35.382859957022696</t>
  </si>
  <si>
    <t>35.06630743437268</t>
  </si>
  <si>
    <t>34.79724388760065</t>
  </si>
  <si>
    <t>34.71017885391779</t>
  </si>
  <si>
    <t>34.80515067439481</t>
  </si>
  <si>
    <t>34.82888532392561</t>
  </si>
  <si>
    <t>34.73413344167148</t>
  </si>
  <si>
    <t>34.64662597543881</t>
  </si>
  <si>
    <t>35.4501356894888</t>
  </si>
  <si>
    <t>36.51618614041169</t>
  </si>
  <si>
    <t>35.951340645196375</t>
  </si>
  <si>
    <t>35.83200069708429</t>
  </si>
  <si>
    <t>36.07862854003906</t>
  </si>
  <si>
    <t>36.30934095985475</t>
  </si>
  <si>
    <t>36.563916110908714</t>
  </si>
  <si>
    <t>36.380943749746315</t>
  </si>
  <si>
    <t>36.516186668102826</t>
  </si>
  <si>
    <t>36.492322545277105</t>
  </si>
  <si>
    <t>35.96723875961698</t>
  </si>
  <si>
    <t>33.771502156871534</t>
  </si>
  <si>
    <t>32.58612066480806</t>
  </si>
  <si>
    <t>31.687142403146126</t>
  </si>
  <si>
    <t>31.47234014041858</t>
  </si>
  <si>
    <t>30.78019329383212</t>
  </si>
  <si>
    <t>31.305270833999767</t>
  </si>
  <si>
    <t>31.718961952210353</t>
  </si>
  <si>
    <t>32.01332469926623</t>
  </si>
  <si>
    <t>31.233669261354784</t>
  </si>
  <si>
    <t>31.281407020432724</t>
  </si>
  <si>
    <t>31.90194455931257</t>
  </si>
  <si>
    <t>31.010913889264778</t>
  </si>
  <si>
    <t>30.931355040694164</t>
  </si>
  <si>
    <t>31.448471835482056</t>
  </si>
  <si>
    <t>31.814428804147227</t>
  </si>
  <si>
    <t>31.448473828324182</t>
  </si>
  <si>
    <t>31.52007026365867</t>
  </si>
  <si>
    <t>32.2519841429002</t>
  </si>
  <si>
    <t>31.901942752792433</t>
  </si>
  <si>
    <t>31.551894322421244</t>
  </si>
  <si>
    <t>31.02682084450846</t>
  </si>
  <si>
    <t>31.09046551002608</t>
  </si>
  <si>
    <t>31.21775924766236</t>
  </si>
  <si>
    <t>30.525621328697635</t>
  </si>
  <si>
    <t>29.905083878714315</t>
  </si>
  <si>
    <t>30.46993806759946</t>
  </si>
  <si>
    <t>30.597227930131623</t>
  </si>
  <si>
    <t>30.373556450901123</t>
  </si>
  <si>
    <t>29.3378939765138</t>
  </si>
  <si>
    <t>29.207352556001794</t>
  </si>
  <si>
    <t>29.58157932337759</t>
  </si>
  <si>
    <t>29.868778347984975</t>
  </si>
  <si>
    <t>29.633799524682914</t>
  </si>
  <si>
    <t>29.494549785549808</t>
  </si>
  <si>
    <t>29.555471776240093</t>
  </si>
  <si>
    <t>29.97321930189818</t>
  </si>
  <si>
    <t>30.025436314512497</t>
  </si>
  <si>
    <t>29.416223245237116</t>
  </si>
  <si>
    <t>28.754792056731063</t>
  </si>
  <si>
    <t>28.250015412435705</t>
  </si>
  <si>
    <t>29.189949248826384</t>
  </si>
  <si>
    <t>29.094210219978567</t>
  </si>
  <si>
    <t>29.120317783210997</t>
  </si>
  <si>
    <t>29.398815584595347</t>
  </si>
  <si>
    <t>30.12986603036183</t>
  </si>
  <si>
    <t>29.816559750027213</t>
  </si>
  <si>
    <t>29.54676409786347</t>
  </si>
  <si>
    <t>29.35529927435428</t>
  </si>
  <si>
    <t>29.416223689135343</t>
  </si>
  <si>
    <t>29.3727115509307</t>
  </si>
  <si>
    <t>29.903591447157194</t>
  </si>
  <si>
    <t>29.825264616621027</t>
  </si>
  <si>
    <t>29.459737971108712</t>
  </si>
  <si>
    <t>30.33874810750006</t>
  </si>
  <si>
    <t>29.981918300449934</t>
  </si>
  <si>
    <t>30.20819561764352</t>
  </si>
  <si>
    <t>29.938406715143877</t>
  </si>
  <si>
    <t>29.88618269243556</t>
  </si>
  <si>
    <t>29.564172488432867</t>
  </si>
  <si>
    <t>29.17253891673063</t>
  </si>
  <si>
    <t>29.207354349711643</t>
  </si>
  <si>
    <t>28.946261683988123</t>
  </si>
  <si>
    <t>28.61554539807988</t>
  </si>
  <si>
    <t>28.70257678341776</t>
  </si>
  <si>
    <t>28.068198446199617</t>
  </si>
  <si>
    <t>27.97177369018046</t>
  </si>
  <si>
    <t>28.06819483280352</t>
  </si>
  <si>
    <t>28.410062129108617</t>
  </si>
  <si>
    <t>28.594143803437923</t>
  </si>
  <si>
    <t>28.287338358609837</t>
  </si>
  <si>
    <t>28.58537807937548</t>
  </si>
  <si>
    <t>28.234746303787105</t>
  </si>
  <si>
    <t>28.48019180803459</t>
  </si>
  <si>
    <t>28.936013913492907</t>
  </si>
  <si>
    <t>30.54892335573607</t>
  </si>
  <si>
    <t>30.22459246356723</t>
  </si>
  <si>
    <t>28.646745217889976</t>
  </si>
  <si>
    <t>29.225285282090844</t>
  </si>
  <si>
    <t>28.524019787579206</t>
  </si>
  <si>
    <t>28.26104500767823</t>
  </si>
  <si>
    <t>29.111328808518277</t>
  </si>
  <si>
    <t>29.225284312042312</t>
  </si>
  <si>
    <t>29.20775350063997</t>
  </si>
  <si>
    <t>28.68180982017912</t>
  </si>
  <si>
    <t>29.251577953337634</t>
  </si>
  <si>
    <t>27.90164486469511</t>
  </si>
  <si>
    <t>27.419526350620316</t>
  </si>
  <si>
    <t>27.612374916821643</t>
  </si>
  <si>
    <t>27.66496416435231</t>
  </si>
  <si>
    <t>27.778922697451133</t>
  </si>
  <si>
    <t>28.506489864312325</t>
  </si>
  <si>
    <t>27.330634587093396</t>
  </si>
  <si>
    <t>27.05689109077894</t>
  </si>
  <si>
    <t>27.295317106630634</t>
  </si>
  <si>
    <t>27.065717184067964</t>
  </si>
  <si>
    <t>27.383615900716787</t>
  </si>
  <si>
    <t>26.17382736469685</t>
  </si>
  <si>
    <t>26.597700666201494</t>
  </si>
  <si>
    <t>26.55354617517112</t>
  </si>
  <si>
    <t>26.49173377197096</t>
  </si>
  <si>
    <t>25.767622423789955</t>
  </si>
  <si>
    <t>26.58886552417642</t>
  </si>
  <si>
    <t>27.295313474771536</t>
  </si>
  <si>
    <t>27.383618572432344</t>
  </si>
  <si>
    <t>27.728012214612217</t>
  </si>
  <si>
    <t>28.11655551609548</t>
  </si>
  <si>
    <t>27.613215796021656</t>
  </si>
  <si>
    <t>28.25784916068298</t>
  </si>
  <si>
    <t>28.646394069014463</t>
  </si>
  <si>
    <t>28.328492252580784</t>
  </si>
  <si>
    <t>28.75235866365466</t>
  </si>
  <si>
    <t>29.034934224647596</t>
  </si>
  <si>
    <t>29.723719296905113</t>
  </si>
  <si>
    <t>29.723722801402378</t>
  </si>
  <si>
    <t>30.597947246528147</t>
  </si>
  <si>
    <t>29.31751646347722</t>
  </si>
  <si>
    <t>28.637559072065606</t>
  </si>
  <si>
    <t>28.823006772809368</t>
  </si>
  <si>
    <t>28.354985564704876</t>
  </si>
  <si>
    <t>28.337323811555045</t>
  </si>
  <si>
    <t>28.09006880850381</t>
  </si>
  <si>
    <t>26.506739776057735</t>
  </si>
  <si>
    <t>27.486824234482633</t>
  </si>
  <si>
    <t>27.281899385337347</t>
  </si>
  <si>
    <t>27.032420011745995</t>
  </si>
  <si>
    <t>27.34426739387393</t>
  </si>
  <si>
    <t>28.404539044241364</t>
  </si>
  <si>
    <t>28.1996108476478</t>
  </si>
  <si>
    <t>28.43126870492584</t>
  </si>
  <si>
    <t>28.449083980542383</t>
  </si>
  <si>
    <t>28.44908586122424</t>
  </si>
  <si>
    <t>26.64038793728587</t>
  </si>
  <si>
    <t>26.836408324441066</t>
  </si>
  <si>
    <t>27.281895823443808</t>
  </si>
  <si>
    <t>27.308632222510624</t>
  </si>
  <si>
    <t>27.01460679077288</t>
  </si>
  <si>
    <t>27.97686369848782</t>
  </si>
  <si>
    <t>28.359989606885602</t>
  </si>
  <si>
    <t>28.94804324743435</t>
  </si>
  <si>
    <t>29.090593645680656</t>
  </si>
  <si>
    <t>29.099503418613224</t>
  </si>
  <si>
    <t>29.170778873222737</t>
  </si>
  <si>
    <t>29.464809435851627</t>
  </si>
  <si>
    <t>29.402443146023668</t>
  </si>
  <si>
    <t>28.778747291618853</t>
  </si>
  <si>
    <t>28.359988728487004</t>
  </si>
  <si>
    <t>29.71427989917606</t>
  </si>
  <si>
    <t>30.42707137223006</t>
  </si>
  <si>
    <t>29.18859875653644</t>
  </si>
  <si>
    <t>29.464805441794162</t>
  </si>
  <si>
    <t>29.68213120697205</t>
  </si>
  <si>
    <t>30.38264566115033</t>
  </si>
  <si>
    <t>30.750865764849216</t>
  </si>
  <si>
    <t>30.804749567667713</t>
  </si>
  <si>
    <t>30.966409503375115</t>
  </si>
  <si>
    <t>31.3795329317584</t>
  </si>
  <si>
    <t>31.801639567568774</t>
  </si>
  <si>
    <t>32.01718118969246</t>
  </si>
  <si>
    <t>32.16985345943578</t>
  </si>
  <si>
    <t>31.927370071411133</t>
  </si>
  <si>
    <t>32.00819899517554</t>
  </si>
  <si>
    <t>31.72979425514507</t>
  </si>
  <si>
    <t>31.163986364474308</t>
  </si>
  <si>
    <t>30.948446657192793</t>
  </si>
  <si>
    <t>30.31977897953077</t>
  </si>
  <si>
    <t>30.804749775156967</t>
  </si>
  <si>
    <t>30.11321438091355</t>
  </si>
  <si>
    <t>30.2209926963463</t>
  </si>
  <si>
    <t>30.463474878220513</t>
  </si>
  <si>
    <t>30.032389259779784</t>
  </si>
  <si>
    <t>30.301820039120535</t>
  </si>
  <si>
    <t>30.05035072941344</t>
  </si>
  <si>
    <t>29.63722664229827</t>
  </si>
  <si>
    <t>29.143271388918315</t>
  </si>
  <si>
    <t>29.843786587895323</t>
  </si>
  <si>
    <t>29.960536749484824</t>
  </si>
  <si>
    <t>30.03238836279682</t>
  </si>
  <si>
    <t>30.26589638736654</t>
  </si>
  <si>
    <t>31.02927787247593</t>
  </si>
  <si>
    <t>31.1370461461967</t>
  </si>
  <si>
    <t>30.903540525512454</t>
  </si>
  <si>
    <t>30.957429552950504</t>
  </si>
  <si>
    <t>31.45624716591486</t>
  </si>
  <si>
    <t>31.827277499679244</t>
  </si>
  <si>
    <t>31.872524560710215</t>
  </si>
  <si>
    <t>32.01732105806284</t>
  </si>
  <si>
    <t>32.026370548205804</t>
  </si>
  <si>
    <t>31.619141316584596</t>
  </si>
  <si>
    <t>31.664392648162483</t>
  </si>
  <si>
    <t>31.94492069417791</t>
  </si>
  <si>
    <t>32.08066536703265</t>
  </si>
  <si>
    <t>32.05352403591363</t>
  </si>
  <si>
    <t>31.89967954573234</t>
  </si>
  <si>
    <t>32.09876892520925</t>
  </si>
  <si>
    <t>32.11687037221542</t>
  </si>
  <si>
    <t>31.82727429797167</t>
  </si>
  <si>
    <t>31.845382180027375</t>
  </si>
  <si>
    <t>31.76393563036189</t>
  </si>
  <si>
    <t>31.68248653503647</t>
  </si>
  <si>
    <t>31.637244613785462</t>
  </si>
  <si>
    <t>30.63273733671037</t>
  </si>
  <si>
    <t>29.402005869339074</t>
  </si>
  <si>
    <t>28.65088704655236</t>
  </si>
  <si>
    <t>28.216512814535356</t>
  </si>
  <si>
    <t>27.86357530033737</t>
  </si>
  <si>
    <t>26.21655952257207</t>
  </si>
  <si>
    <t>25.05821822031292</t>
  </si>
  <si>
    <t>24.95867271600616</t>
  </si>
  <si>
    <t>24.66908314772889</t>
  </si>
  <si>
    <t>24.777675941830246</t>
  </si>
  <si>
    <t>23.890823816064344</t>
  </si>
  <si>
    <t>23.555988393224723</t>
  </si>
  <si>
    <t>24.560490180403285</t>
  </si>
  <si>
    <t>25.782180444057705</t>
  </si>
  <si>
    <t>27.338698959786363</t>
  </si>
  <si>
    <t>26.985769701815148</t>
  </si>
  <si>
    <t>26.478995300753645</t>
  </si>
  <si>
    <t>26.107960087106843</t>
  </si>
  <si>
    <t>26.08081453172305</t>
  </si>
  <si>
    <t>26.43830692714184</t>
  </si>
  <si>
    <t>24.8492680327881</t>
  </si>
  <si>
    <t>24.264792692247944</t>
  </si>
  <si>
    <t>24.575294374898956</t>
  </si>
  <si>
    <t>25.07757249149443</t>
  </si>
  <si>
    <t>25.488535606574782</t>
  </si>
  <si>
    <t>25.899491833480255</t>
  </si>
  <si>
    <t>25.74424077043719</t>
  </si>
  <si>
    <t>25.69858199625732</t>
  </si>
  <si>
    <t>26.73054041154385</t>
  </si>
  <si>
    <t>25.525066193050236</t>
  </si>
  <si>
    <t>25.561594757956115</t>
  </si>
  <si>
    <t>24.301324666624947</t>
  </si>
  <si>
    <t>24.54789791827147</t>
  </si>
  <si>
    <t>24.831002091591166</t>
  </si>
  <si>
    <t>24.38351401105347</t>
  </si>
  <si>
    <t>24.100412294177964</t>
  </si>
  <si>
    <t>24.018219894782373</t>
  </si>
  <si>
    <t>23.806463129822873</t>
  </si>
  <si>
    <t>23.335874557495117</t>
  </si>
  <si>
    <t>23.363551494228687</t>
  </si>
  <si>
    <t>23.640372754471116</t>
  </si>
  <si>
    <t>23.557325067624046</t>
  </si>
  <si>
    <t>23.40968935721236</t>
  </si>
  <si>
    <t>23.73264446117149</t>
  </si>
  <si>
    <t>23.981785958062833</t>
  </si>
  <si>
    <t>22.920642366153327</t>
  </si>
  <si>
    <t>24.018695813254</t>
  </si>
  <si>
    <t>24.627697402221333</t>
  </si>
  <si>
    <t>23.981784245298268</t>
  </si>
  <si>
    <t>23.63114715537316</t>
  </si>
  <si>
    <t>23.59423725047757</t>
  </si>
  <si>
    <t>21.979459916366146</t>
  </si>
  <si>
    <t>21.555000075121534</t>
  </si>
  <si>
    <t>16.895206259609115</t>
  </si>
  <si>
    <t>20.336996154056443</t>
  </si>
  <si>
    <t>16.85829619166929</t>
  </si>
  <si>
    <t>16.581149864374034</t>
  </si>
  <si>
    <t>15.850041059692652</t>
  </si>
  <si>
    <t>16.44055113053311</t>
  </si>
  <si>
    <t>16.365564088188624</t>
  </si>
  <si>
    <t>16.628017240031564</t>
  </si>
  <si>
    <t>14.547170884808796</t>
  </si>
  <si>
    <t>15.540725583228497</t>
  </si>
  <si>
    <t>15.203292366451446</t>
  </si>
  <si>
    <t>16.62801430455391</t>
  </si>
  <si>
    <t>17.218528636015375</t>
  </si>
  <si>
    <t>17.4622285118038</t>
  </si>
  <si>
    <t>18.043363271420667</t>
  </si>
  <si>
    <t>18.42766176212037</t>
  </si>
  <si>
    <t>17.256014715360593</t>
  </si>
  <si>
    <t>18.483900775926408</t>
  </si>
  <si>
    <t>19.936749560000962</t>
  </si>
  <si>
    <t>22.195685887111043</t>
  </si>
  <si>
    <t>21.239617611604295</t>
  </si>
  <si>
    <t>21.539559339606786</t>
  </si>
  <si>
    <t>20.686603328488804</t>
  </si>
  <si>
    <t>19.7774042149505</t>
  </si>
  <si>
    <t>19.899251216842025</t>
  </si>
  <si>
    <t>20.058598913443166</t>
  </si>
  <si>
    <t>20.492557226447193</t>
  </si>
  <si>
    <t>19.846827113858474</t>
  </si>
  <si>
    <t>20.188682556152347</t>
  </si>
  <si>
    <t>19.92279528734046</t>
  </si>
  <si>
    <t>20.036749442113404</t>
  </si>
  <si>
    <t>20.426088603941654</t>
  </si>
  <si>
    <t>21.109803416541567</t>
  </si>
  <si>
    <t>21.25224618205472</t>
  </si>
  <si>
    <t>20.245658027637386</t>
  </si>
  <si>
    <t>20.777444564537195</t>
  </si>
  <si>
    <t>20.492560465767735</t>
  </si>
  <si>
    <t>20.7679444079389</t>
  </si>
  <si>
    <t>21.081315462005783</t>
  </si>
  <si>
    <t>19.66640090238434</t>
  </si>
  <si>
    <t>19.353031355694057</t>
  </si>
  <si>
    <t>19.561940907597183</t>
  </si>
  <si>
    <t>19.34353371317338</t>
  </si>
  <si>
    <t>18.621830710753937</t>
  </si>
  <si>
    <t>18.74527939763926</t>
  </si>
  <si>
    <t>19.41924847474213</t>
  </si>
  <si>
    <t>20.776094362926244</t>
  </si>
  <si>
    <t>22.6429615699956</t>
  </si>
  <si>
    <t>22.07520202062976</t>
  </si>
  <si>
    <t>18.851491928100582</t>
  </si>
  <si>
    <t>19.476986146064505</t>
  </si>
  <si>
    <t>20.217958256523723</t>
  </si>
  <si>
    <t>19.534721840945057</t>
  </si>
  <si>
    <t>20.718354677460578</t>
  </si>
  <si>
    <t>21.151390555233025</t>
  </si>
  <si>
    <t>21.5940494218711</t>
  </si>
  <si>
    <t>21.98859262697286</t>
  </si>
  <si>
    <t>22.77768233891102</t>
  </si>
  <si>
    <t>23.268456906264472</t>
  </si>
  <si>
    <t>23.480161281903836</t>
  </si>
  <si>
    <t>23.711110557856298</t>
  </si>
  <si>
    <t>24.00942808415475</t>
  </si>
  <si>
    <t>24.293329997651078</t>
  </si>
  <si>
    <t>24.380925242281393</t>
  </si>
  <si>
    <t>25.071960822460404</t>
  </si>
  <si>
    <t>26.55136129796334</t>
  </si>
  <si>
    <t>25.947924293674635</t>
  </si>
  <si>
    <t>25.967390840503928</t>
  </si>
  <si>
    <t>25.23742319795338</t>
  </si>
  <si>
    <t>25.89925751283269</t>
  </si>
  <si>
    <t>26.01605153995771</t>
  </si>
  <si>
    <t>27.75824249500755</t>
  </si>
  <si>
    <t>25.792197963914287</t>
  </si>
  <si>
    <t>26.17177982810707</t>
  </si>
  <si>
    <t>29.198710930579647</t>
  </si>
  <si>
    <t>28.605003708993234</t>
  </si>
  <si>
    <t>29.724291794484532</t>
  </si>
  <si>
    <t>41.39395164334439</t>
  </si>
  <si>
    <t>40.038015270555405</t>
  </si>
  <si>
    <t>39.088857090590814</t>
  </si>
  <si>
    <t>38.16229058068364</t>
  </si>
  <si>
    <t>38.33556051877915</t>
  </si>
  <si>
    <t>38.03422555489757</t>
  </si>
  <si>
    <t>38.47867777388521</t>
  </si>
  <si>
    <t>39.15664564141753</t>
  </si>
  <si>
    <t>40.128413666234934</t>
  </si>
  <si>
    <t>38.99092782774099</t>
  </si>
  <si>
    <t>38.42594987846326</t>
  </si>
  <si>
    <t>39.8195628979949</t>
  </si>
  <si>
    <t>40.0003500453515</t>
  </si>
  <si>
    <t>39.80449399354567</t>
  </si>
  <si>
    <t>39.94008937586565</t>
  </si>
  <si>
    <t>40.38454450934336</t>
  </si>
  <si>
    <t>40.444788686921875</t>
  </si>
  <si>
    <t>40.3317991331843</t>
  </si>
  <si>
    <t>40.263999330733164</t>
  </si>
  <si>
    <t>40.580392297727116</t>
  </si>
  <si>
    <t>40.76871958766483</t>
  </si>
  <si>
    <t>40.53520368754273</t>
  </si>
  <si>
    <t>39.96269548554418</t>
  </si>
  <si>
    <t>39.90241657126857</t>
  </si>
  <si>
    <t>38.81765758093136</t>
  </si>
  <si>
    <t>39.83462751077985</t>
  </si>
  <si>
    <t>39.42030759549881</t>
  </si>
  <si>
    <t>39.02105154456228</t>
  </si>
  <si>
    <t>39.39017848600097</t>
  </si>
  <si>
    <t>39.64629924680134</t>
  </si>
  <si>
    <t>40.27154153558395</t>
  </si>
  <si>
    <t>38.446992680793635</t>
  </si>
  <si>
    <t>38.6660974137231</t>
  </si>
  <si>
    <t>38.87762797843536</t>
  </si>
  <si>
    <t>38.8096177778111</t>
  </si>
  <si>
    <t>38.88518663229075</t>
  </si>
  <si>
    <t>39.05894909855789</t>
  </si>
  <si>
    <t>39.03626950104439</t>
  </si>
  <si>
    <t>39.50467799874596</t>
  </si>
  <si>
    <t>39.31581798311705</t>
  </si>
  <si>
    <t>38.658534481769294</t>
  </si>
  <si>
    <t>38.61319448980508</t>
  </si>
  <si>
    <t>39.12693192751356</t>
  </si>
  <si>
    <t>39.00605967032688</t>
  </si>
  <si>
    <t>38.900282754394354</t>
  </si>
  <si>
    <t>39.081613347214436</t>
  </si>
  <si>
    <t>39.36868925833658</t>
  </si>
  <si>
    <t>38.990951957284395</t>
  </si>
  <si>
    <t>39.142050970013884</t>
  </si>
  <si>
    <t>38.47722522930342</t>
  </si>
  <si>
    <t>38.84739566514564</t>
  </si>
  <si>
    <t>39.066503156531965</t>
  </si>
  <si>
    <t>38.885174427476144</t>
  </si>
  <si>
    <t>38.907837546861174</t>
  </si>
  <si>
    <t>38.900290717846495</t>
  </si>
  <si>
    <t>38.484759488667784</t>
  </si>
  <si>
    <t>38.212806694487895</t>
  </si>
  <si>
    <t>38.356333167285335</t>
  </si>
  <si>
    <t>37.918154417476174</t>
  </si>
  <si>
    <t>37.94836542969499</t>
  </si>
  <si>
    <t>37.63861130040708</t>
  </si>
  <si>
    <t>37.275987980339316</t>
  </si>
  <si>
    <t>38.0617076392035</t>
  </si>
  <si>
    <t>38.52254912105175</t>
  </si>
  <si>
    <t>38.5905516414998</t>
  </si>
  <si>
    <t>37.88792571413896</t>
  </si>
  <si>
    <t>38.00880536647721</t>
  </si>
  <si>
    <t>37.03130763883503</t>
  </si>
  <si>
    <t>37.09950131854359</t>
  </si>
  <si>
    <t>36.06140113582873</t>
  </si>
  <si>
    <t>36.341758745023604</t>
  </si>
  <si>
    <t>36.49330085325894</t>
  </si>
  <si>
    <t>36.84186796848595</t>
  </si>
  <si>
    <t>37.10708040048869</t>
  </si>
  <si>
    <t>36.91006398910002</t>
  </si>
  <si>
    <t>36.80398546223797</t>
  </si>
  <si>
    <t>37.42533143268582</t>
  </si>
  <si>
    <t>37.02373941243782</t>
  </si>
  <si>
    <t>37.12981201346678</t>
  </si>
  <si>
    <t>36.697911547288065</t>
  </si>
  <si>
    <t>35.93257067955339</t>
  </si>
  <si>
    <t>35.083891090402105</t>
  </si>
  <si>
    <t>35.15207519036434</t>
  </si>
  <si>
    <t>34.795938094732485</t>
  </si>
  <si>
    <t>34.48526847078919</t>
  </si>
  <si>
    <t>34.18974849746285</t>
  </si>
  <si>
    <t>34.12154290859152</t>
  </si>
  <si>
    <t>34.21247854683198</t>
  </si>
  <si>
    <t>33.80329628506422</t>
  </si>
  <si>
    <t>33.75783375976017</t>
  </si>
  <si>
    <t>32.49237205834416</t>
  </si>
  <si>
    <t>32.97734127959738</t>
  </si>
  <si>
    <t>32.818207181366205</t>
  </si>
  <si>
    <t>32.83337588485499</t>
  </si>
  <si>
    <t>32.53783591585994</t>
  </si>
  <si>
    <t>31.855873523384968</t>
  </si>
  <si>
    <t>31.02991121199194</t>
  </si>
  <si>
    <t>28.983988459113</t>
  </si>
  <si>
    <t>29.370436508274082</t>
  </si>
  <si>
    <t>30.726823446499772</t>
  </si>
  <si>
    <t>29.71143366817986</t>
  </si>
  <si>
    <t>29.64323690717874</t>
  </si>
  <si>
    <t>29.43864869854321</t>
  </si>
  <si>
    <t>30.044836396918562</t>
  </si>
  <si>
    <t>29.98422953462577</t>
  </si>
  <si>
    <t>29.544725782766267</t>
  </si>
  <si>
    <t>29.54472546691283</t>
  </si>
  <si>
    <t>29.635659679397886</t>
  </si>
  <si>
    <t>29.779631496788724</t>
  </si>
  <si>
    <t>29.772059700056552</t>
  </si>
  <si>
    <t>29.029452841002023</t>
  </si>
  <si>
    <t>28.521760645114366</t>
  </si>
  <si>
    <t>28.385362396532575</t>
  </si>
  <si>
    <t>27.892834756252302</t>
  </si>
  <si>
    <t>27.716157616502986</t>
  </si>
  <si>
    <t>27.50313808313802</t>
  </si>
  <si>
    <t>27.860710434944593</t>
  </si>
  <si>
    <t>27.465095231434923</t>
  </si>
  <si>
    <t>29.169310714997266</t>
  </si>
  <si>
    <t>29.283428775178056</t>
  </si>
  <si>
    <t>29.23015765378473</t>
  </si>
  <si>
    <t>28.842160497214834</t>
  </si>
  <si>
    <t>28.47696766076842</t>
  </si>
  <si>
    <t>28.43892595680704</t>
  </si>
  <si>
    <t>28.43892644520376</t>
  </si>
  <si>
    <t>28.712827006708658</t>
  </si>
  <si>
    <t>28.96388388342166</t>
  </si>
  <si>
    <t>28.819334191743604</t>
  </si>
  <si>
    <t>29.001927859242993</t>
  </si>
  <si>
    <t>29.99097481528807</t>
  </si>
  <si>
    <t>29.87685672127995</t>
  </si>
  <si>
    <t>29.81597994555512</t>
  </si>
  <si>
    <t>30.120306928638726</t>
  </si>
  <si>
    <t>30.949585430450163</t>
  </si>
  <si>
    <t>31.17022672699904</t>
  </si>
  <si>
    <t>31.23870356084827</t>
  </si>
  <si>
    <t>31.223480801658106</t>
  </si>
  <si>
    <t>30.964813252301834</t>
  </si>
  <si>
    <t>30.7517737126504</t>
  </si>
  <si>
    <t>30.68330717379306</t>
  </si>
  <si>
    <t>30.980023665584273</t>
  </si>
  <si>
    <t>30.67569848470957</t>
  </si>
  <si>
    <t>30.127916695053532</t>
  </si>
  <si>
    <t>30.3181194393524</t>
  </si>
  <si>
    <t>31.474532635604763</t>
  </si>
  <si>
    <t>31.29195039249774</t>
  </si>
  <si>
    <t>31.421281136805412</t>
  </si>
  <si>
    <t>31.451709392133996</t>
  </si>
  <si>
    <t>31.565844032765725</t>
  </si>
  <si>
    <t>31.09414105711061</t>
  </si>
  <si>
    <t>30.728957879869302</t>
  </si>
  <si>
    <t>29.846411927469315</t>
  </si>
  <si>
    <t>29.18452603383691</t>
  </si>
  <si>
    <t>27.328149739786486</t>
  </si>
  <si>
    <t>26.339109839338064</t>
  </si>
  <si>
    <t>27.02382332230597</t>
  </si>
  <si>
    <t>26.8488455669577</t>
  </si>
  <si>
    <t>26.68907979129217</t>
  </si>
  <si>
    <t>26.574954487760884</t>
  </si>
  <si>
    <t>27.396625642868898</t>
  </si>
  <si>
    <t>27.980303040105596</t>
  </si>
  <si>
    <t>28.27845699569712</t>
  </si>
  <si>
    <t>28.049104596839122</t>
  </si>
  <si>
    <t>27.070566436002714</t>
  </si>
  <si>
    <t>27.292267725925015</t>
  </si>
  <si>
    <t>26.718906100579225</t>
  </si>
  <si>
    <t>25.9161922220552</t>
  </si>
  <si>
    <t>25.19756857043657</t>
  </si>
  <si>
    <t>25.511004788125266</t>
  </si>
  <si>
    <t>25.18227602138541</t>
  </si>
  <si>
    <t>24.761808139496384</t>
  </si>
  <si>
    <t>24.44071860807201</t>
  </si>
  <si>
    <t>24.899418139040602</t>
  </si>
  <si>
    <t>24.36427372789295</t>
  </si>
  <si>
    <t>25.090533024861504</t>
  </si>
  <si>
    <t>25.77857990697128</t>
  </si>
  <si>
    <t>24.88412631172931</t>
  </si>
  <si>
    <t>25.166980771378903</t>
  </si>
  <si>
    <t>25.312240947243037</t>
  </si>
  <si>
    <t>24.616556415858696</t>
  </si>
  <si>
    <t>23.829135181058216</t>
  </si>
  <si>
    <t>25.549232449161455</t>
  </si>
  <si>
    <t>24.79238999296361</t>
  </si>
  <si>
    <t>24.157864009207863</t>
  </si>
  <si>
    <t>25.12111747312567</t>
  </si>
  <si>
    <t>26.084378197791086</t>
  </si>
  <si>
    <t>25.824447644937784</t>
  </si>
  <si>
    <t>25.78622165588846</t>
  </si>
  <si>
    <t>27.3228472118275</t>
  </si>
  <si>
    <t>27.391647521567002</t>
  </si>
  <si>
    <t>27.651572456833485</t>
  </si>
  <si>
    <t>28.5460297651468</t>
  </si>
  <si>
    <t>28.783028031014787</t>
  </si>
  <si>
    <t>28.79831334372207</t>
  </si>
  <si>
    <t>27.498682439496996</t>
  </si>
  <si>
    <t>28.53073621010186</t>
  </si>
  <si>
    <t>28.86711713418631</t>
  </si>
  <si>
    <t>27.666865697472165</t>
  </si>
  <si>
    <t>27.873284755603663</t>
  </si>
  <si>
    <t>28.614830364649404</t>
  </si>
  <si>
    <t>29.379319774361058</t>
  </si>
  <si>
    <t>29.639251645023208</t>
  </si>
  <si>
    <t>29.386968766548556</t>
  </si>
  <si>
    <t>28.79831297469651</t>
  </si>
  <si>
    <t>29.97879857791391</t>
  </si>
  <si>
    <t>29.909668637326856</t>
  </si>
  <si>
    <t>29.179986975683104</t>
  </si>
  <si>
    <t>28.404200935402514</t>
  </si>
  <si>
    <t>28.742172434921304</t>
  </si>
  <si>
    <t>30.40893470423302</t>
  </si>
  <si>
    <t>30.224593092762284</t>
  </si>
  <si>
    <t>30.117054755171047</t>
  </si>
  <si>
    <t>31.046442920355265</t>
  </si>
  <si>
    <t>31.061819687979572</t>
  </si>
  <si>
    <t>30.693131084263563</t>
  </si>
  <si>
    <t>30.608636947835482</t>
  </si>
  <si>
    <t>29.60243164853647</t>
  </si>
  <si>
    <t>29.17997452784876</t>
  </si>
  <si>
    <t>28.50406324397359</t>
  </si>
  <si>
    <t>28.335078950475747</t>
  </si>
  <si>
    <t>27.858849662146643</t>
  </si>
  <si>
    <t>27.49784914434504</t>
  </si>
  <si>
    <t>27.42104165335966</t>
  </si>
  <si>
    <t>27.52857084513661</t>
  </si>
  <si>
    <t>27.290463060591666</t>
  </si>
  <si>
    <t>26.921773835843272</t>
  </si>
  <si>
    <t>26.837278561295946</t>
  </si>
  <si>
    <t>26.791197823333796</t>
  </si>
  <si>
    <t>27.20597683006113</t>
  </si>
  <si>
    <t>28.47333420742108</t>
  </si>
  <si>
    <t>28.05087890270956</t>
  </si>
  <si>
    <t>27.22133195696167</t>
  </si>
  <si>
    <t>26.875693111741676</t>
  </si>
  <si>
    <t>27.252056024931754</t>
  </si>
  <si>
    <t>27.22901153564453</t>
  </si>
  <si>
    <t>27.013944568370093</t>
  </si>
  <si>
    <t>26.24584976096859</t>
  </si>
  <si>
    <t>25.516163103411724</t>
  </si>
  <si>
    <t>25.354855916413417</t>
  </si>
  <si>
    <t>25.915571742991276</t>
  </si>
  <si>
    <t>25.79267566254632</t>
  </si>
  <si>
    <t>25.831074445086323</t>
  </si>
  <si>
    <t>23.473025027181144</t>
  </si>
  <si>
    <t>23.634778980437986</t>
  </si>
  <si>
    <t>24.14470967076273</t>
  </si>
  <si>
    <t>25.41182573026088</t>
  </si>
  <si>
    <t>24.407410265528654</t>
  </si>
  <si>
    <t>25.960389567401563</t>
  </si>
  <si>
    <t>26.5475983652592</t>
  </si>
  <si>
    <t>26.62485559285473</t>
  </si>
  <si>
    <t>26.555321081210217</t>
  </si>
  <si>
    <t>26.771666218992433</t>
  </si>
  <si>
    <t>26.67121806720279</t>
  </si>
  <si>
    <t>26.96481415246997</t>
  </si>
  <si>
    <t>26.74075746996665</t>
  </si>
  <si>
    <t>26.37761161617249</t>
  </si>
  <si>
    <t>26.586223424141682</t>
  </si>
  <si>
    <t>26.918459472578494</t>
  </si>
  <si>
    <t>26.733021051184554</t>
  </si>
  <si>
    <t>27.737450729224058</t>
  </si>
  <si>
    <t>26.91072736565678</t>
  </si>
  <si>
    <t>27.10389059284825</t>
  </si>
  <si>
    <t>27.235237173242563</t>
  </si>
  <si>
    <t>27.613824170065428</t>
  </si>
  <si>
    <t>28.092854407520882</t>
  </si>
  <si>
    <t>27.606104011895344</t>
  </si>
  <si>
    <t>27.42839922929387</t>
  </si>
  <si>
    <t>27.459298777416787</t>
  </si>
  <si>
    <t>27.235240513825676</t>
  </si>
  <si>
    <t>27.590649333993785</t>
  </si>
  <si>
    <t>27.72972401730668</t>
  </si>
  <si>
    <t>27.946065811495295</t>
  </si>
  <si>
    <t>28.06967952607495</t>
  </si>
  <si>
    <t>28.13921122548445</t>
  </si>
  <si>
    <t>28.401900951105144</t>
  </si>
  <si>
    <t>27.946059006347383</t>
  </si>
  <si>
    <t>27.930604493818453</t>
  </si>
  <si>
    <t>28.000140645660355</t>
  </si>
  <si>
    <t>27.876519593172578</t>
  </si>
  <si>
    <t>27.637005313528203</t>
  </si>
  <si>
    <t>27.845617305512548</t>
  </si>
  <si>
    <t>27.49020767211914</t>
  </si>
  <si>
    <t>27.204327870319855</t>
  </si>
  <si>
    <t>27.15797509819689</t>
  </si>
  <si>
    <t>27.01117805798493</t>
  </si>
  <si>
    <t>27.080714966107195</t>
  </si>
  <si>
    <t>27.19660580121548</t>
  </si>
  <si>
    <t>27.034360885620117</t>
  </si>
  <si>
    <t>27.02662995917091</t>
  </si>
  <si>
    <t>27.714263187326683</t>
  </si>
  <si>
    <t>27.18888282775879</t>
  </si>
  <si>
    <t>26.586224831154816</t>
  </si>
  <si>
    <t>26.694105514235094</t>
  </si>
  <si>
    <t>26.740713102772762</t>
  </si>
  <si>
    <t>27.043615922281692</t>
  </si>
  <si>
    <t>27.58728224694781</t>
  </si>
  <si>
    <t>27.727079871813515</t>
  </si>
  <si>
    <t>27.921248350923698</t>
  </si>
  <si>
    <t>28.068814371200755</t>
  </si>
  <si>
    <t>27.703774391335713</t>
  </si>
  <si>
    <t>28.0843484852508</t>
  </si>
  <si>
    <t>26.98924170056534</t>
  </si>
  <si>
    <t>26.476648330688477</t>
  </si>
  <si>
    <t>26.313545690824746</t>
  </si>
  <si>
    <t>26.678579664854155</t>
  </si>
  <si>
    <t>26.748479730853408</t>
  </si>
  <si>
    <t>26.24364532895833</t>
  </si>
  <si>
    <t>26.62420778975722</t>
  </si>
  <si>
    <t>26.30577791206433</t>
  </si>
  <si>
    <t>26.119383903150577</t>
  </si>
  <si>
    <t>25.746574995587846</t>
  </si>
  <si>
    <t>25.64560956428813</t>
  </si>
  <si>
    <t>25.800942613778545</t>
  </si>
  <si>
    <t>25.89414629274693</t>
  </si>
  <si>
    <t>26.47664177174664</t>
  </si>
  <si>
    <t>28.643553802821973</t>
  </si>
  <si>
    <t>29.078485885803346</t>
  </si>
  <si>
    <t>29.65321455918429</t>
  </si>
  <si>
    <t>29.84738779014888</t>
  </si>
  <si>
    <t>30.158051342736254</t>
  </si>
  <si>
    <t>30.03378704140464</t>
  </si>
  <si>
    <t>30.391052077003046</t>
  </si>
  <si>
    <t>29.94836062049912</t>
  </si>
  <si>
    <t>29.93282383833863</t>
  </si>
  <si>
    <t>30.227950218473676</t>
  </si>
  <si>
    <t>30.46095382972612</t>
  </si>
  <si>
    <t>30.367755788418854</t>
  </si>
  <si>
    <t>30.5696938120885</t>
  </si>
  <si>
    <t>30.530860561220273</t>
  </si>
  <si>
    <t>30.89589945807664</t>
  </si>
  <si>
    <t>31.81236723934059</t>
  </si>
  <si>
    <t>31.05122785102062</t>
  </si>
  <si>
    <t>30.74832739958517</t>
  </si>
  <si>
    <t>30.37552497655955</t>
  </si>
  <si>
    <t>30.445428743775107</t>
  </si>
  <si>
    <t>30.23572989833938</t>
  </si>
  <si>
    <t>31.004629990320844</t>
  </si>
  <si>
    <t>30.989098650948915</t>
  </si>
  <si>
    <t>31.097824672437355</t>
  </si>
  <si>
    <t>31.097822878882088</t>
  </si>
  <si>
    <t>31.152191256214888</t>
  </si>
  <si>
    <t>30.800174406763315</t>
  </si>
  <si>
    <t>30.69090018259008</t>
  </si>
  <si>
    <t>31.151413640863222</t>
  </si>
  <si>
    <t>31.72901769375275</t>
  </si>
  <si>
    <t>31.393381351559153</t>
  </si>
  <si>
    <t>31.44021993454409</t>
  </si>
  <si>
    <t>31.26069569393087</t>
  </si>
  <si>
    <t>30.948473177629516</t>
  </si>
  <si>
    <t>31.502665017013594</t>
  </si>
  <si>
    <t>31.0967803215667</t>
  </si>
  <si>
    <t>30.839196600889533</t>
  </si>
  <si>
    <t>30.84701002133085</t>
  </si>
  <si>
    <t>31.213862772353135</t>
  </si>
  <si>
    <t>31.66657251131104</t>
  </si>
  <si>
    <t>31.026534616201904</t>
  </si>
  <si>
    <t>30.80017852774074</t>
  </si>
  <si>
    <t>30.987507462485528</t>
  </si>
  <si>
    <t>31.182642896156683</t>
  </si>
  <si>
    <t>31.05775026861364</t>
  </si>
  <si>
    <t>31.98660144204619</t>
  </si>
  <si>
    <t>32.860800869592</t>
  </si>
  <si>
    <t>32.75933262105847</t>
  </si>
  <si>
    <t>33.22765033411378</t>
  </si>
  <si>
    <t>33.36816148211152</t>
  </si>
  <si>
    <t>33.39157044539921</t>
  </si>
  <si>
    <t>33.750620895475606</t>
  </si>
  <si>
    <t>33.46963195808103</t>
  </si>
  <si>
    <t>33.13398858799377</t>
  </si>
  <si>
    <t>33.024715741175946</t>
  </si>
  <si>
    <t>33.05594259174822</t>
  </si>
  <si>
    <t>33.14179726146155</t>
  </si>
  <si>
    <t>33.36034937127716</t>
  </si>
  <si>
    <t>31.978790771193083</t>
  </si>
  <si>
    <t>31.68999429718837</t>
  </si>
  <si>
    <t>32.04123755487047</t>
  </si>
  <si>
    <t>32.32031938214226</t>
  </si>
  <si>
    <t>32.37521752664662</t>
  </si>
  <si>
    <t>32.82226257719628</t>
  </si>
  <si>
    <t>32.32816616017483</t>
  </si>
  <si>
    <t>32.46934198729739</t>
  </si>
  <si>
    <t>32.41443405054678</t>
  </si>
  <si>
    <t>32.720305596297585</t>
  </si>
  <si>
    <t>31.787011658285564</t>
  </si>
  <si>
    <t>31.747792827815832</t>
  </si>
  <si>
    <t>32.28111798561641</t>
  </si>
  <si>
    <t>32.328168415075886</t>
  </si>
  <si>
    <t>32.07719872893528</t>
  </si>
  <si>
    <t>32.66541511322178</t>
  </si>
  <si>
    <t>32.743838424649084</t>
  </si>
  <si>
    <t>33.50459439898923</t>
  </si>
  <si>
    <t>33.07323152083487</t>
  </si>
  <si>
    <t>33.40263364361906</t>
  </si>
  <si>
    <t>33.71634524055533</t>
  </si>
  <si>
    <t>33.83398664973859</t>
  </si>
  <si>
    <t>32.82226105941109</t>
  </si>
  <si>
    <t>32.304631097112264</t>
  </si>
  <si>
    <t>32.806575745455675</t>
  </si>
  <si>
    <t>32.34384842554428</t>
  </si>
  <si>
    <t>32.0379806152439</t>
  </si>
  <si>
    <t>32.70462481454096</t>
  </si>
  <si>
    <t>33.47321474766851</t>
  </si>
  <si>
    <t>33.23009412898318</t>
  </si>
  <si>
    <t>33.198713654879754</t>
  </si>
  <si>
    <t>33.277145421381825</t>
  </si>
  <si>
    <t>34.47709581506927</t>
  </si>
  <si>
    <t>34.218286145857164</t>
  </si>
  <si>
    <t>34.4771019204875</t>
  </si>
  <si>
    <t>34.728067076268054</t>
  </si>
  <si>
    <t>34.90060956310616</t>
  </si>
  <si>
    <t>34.594742550931194</t>
  </si>
  <si>
    <t>34.41436609719652</t>
  </si>
  <si>
    <t>34.735920663271656</t>
  </si>
  <si>
    <t>35.152862307793335</t>
  </si>
  <si>
    <t>34.88499589962704</t>
  </si>
  <si>
    <t>35.33406400946021</t>
  </si>
  <si>
    <t>35.365572071941784</t>
  </si>
  <si>
    <t>35.798880443524446</t>
  </si>
  <si>
    <t>36.271585278342144</t>
  </si>
  <si>
    <t>36.271577902776144</t>
  </si>
  <si>
    <t>35.80675485062889</t>
  </si>
  <si>
    <t>35.08983829809192</t>
  </si>
  <si>
    <t>34.302008724502286</t>
  </si>
  <si>
    <t>33.56932991203234</t>
  </si>
  <si>
    <t>33.58509180796631</t>
  </si>
  <si>
    <t>33.8056686874548</t>
  </si>
  <si>
    <t>33.13602828979492</t>
  </si>
  <si>
    <t>32.95482635498047</t>
  </si>
  <si>
    <t>33.25419514951743</t>
  </si>
  <si>
    <t>33.269962857543796</t>
  </si>
  <si>
    <t>33.52993772593385</t>
  </si>
  <si>
    <t>33.48266179734572</t>
  </si>
  <si>
    <t>33.34874137223812</t>
  </si>
  <si>
    <t>33.58508970064199</t>
  </si>
  <si>
    <t>34.01839602140603</t>
  </si>
  <si>
    <t>32.86028450161981</t>
  </si>
  <si>
    <t>32.261530621081995</t>
  </si>
  <si>
    <t>32.68696449419593</t>
  </si>
  <si>
    <t>33.08876202565815</t>
  </si>
  <si>
    <t>33.64811420222243</t>
  </si>
  <si>
    <t>33.43540168666841</t>
  </si>
  <si>
    <t>34.963432693326126</t>
  </si>
  <si>
    <t>35.121704685759966</t>
  </si>
  <si>
    <t>35.09796557924535</t>
  </si>
  <si>
    <t>35.319552418137704</t>
  </si>
  <si>
    <t>35.422428131103516</t>
  </si>
  <si>
    <t>35.327469129511954</t>
  </si>
  <si>
    <t>35.34329039375949</t>
  </si>
  <si>
    <t>35.34329413393478</t>
  </si>
  <si>
    <t>35.27207055517769</t>
  </si>
  <si>
    <t>35.05048221599185</t>
  </si>
  <si>
    <t>35.52530925143727</t>
  </si>
  <si>
    <t>35.24833297729492</t>
  </si>
  <si>
    <t>34.59938967098383</t>
  </si>
  <si>
    <t>33.83965908291377</t>
  </si>
  <si>
    <t>33.333167978283534</t>
  </si>
  <si>
    <t>33.54684019528831</t>
  </si>
  <si>
    <t>33.69720755727959</t>
  </si>
  <si>
    <t>32.73172001999274</t>
  </si>
  <si>
    <t>32.359765603036294</t>
  </si>
  <si>
    <t>31.869110892274108</t>
  </si>
  <si>
    <t>32.359768375506725</t>
  </si>
  <si>
    <t>32.549697300538526</t>
  </si>
  <si>
    <t>32.557607762947576</t>
  </si>
  <si>
    <t>32.48639034327498</t>
  </si>
  <si>
    <t>34.21161412150911</t>
  </si>
  <si>
    <t>33.49936248376258</t>
  </si>
  <si>
    <t>34.82889199823024</t>
  </si>
  <si>
    <t>34.876373505664766</t>
  </si>
  <si>
    <t>34.7814080507595</t>
  </si>
  <si>
    <t>34.08499526977539</t>
  </si>
  <si>
    <t>34.23534560111728</t>
  </si>
  <si>
    <t>34.45694197365515</t>
  </si>
  <si>
    <t>34.463643045165526</t>
  </si>
  <si>
    <t>34.49547071778656</t>
  </si>
  <si>
    <t>34.471595764160156</t>
  </si>
  <si>
    <t>34.70230774807684</t>
  </si>
  <si>
    <t>34.80573181990587</t>
  </si>
  <si>
    <t>35.04440310064988</t>
  </si>
  <si>
    <t>35.58537615893888</t>
  </si>
  <si>
    <t>35.47400454761938</t>
  </si>
  <si>
    <t>35.9195184413811</t>
  </si>
  <si>
    <t>35.93542333940555</t>
  </si>
  <si>
    <t>35.7206307944048</t>
  </si>
  <si>
    <t>35.816093373916154</t>
  </si>
  <si>
    <t>35.84792113133803</t>
  </si>
  <si>
    <t>33.77149621113237</t>
  </si>
  <si>
    <t>32.94411952953026</t>
  </si>
  <si>
    <t>30.97908989989265</t>
  </si>
  <si>
    <t>29.443661391957505</t>
  </si>
  <si>
    <t>30.223311760727434</t>
  </si>
  <si>
    <t>29.48343360633021</t>
  </si>
  <si>
    <t>30.613134792219363</t>
  </si>
  <si>
    <t>30.637000357768823</t>
  </si>
  <si>
    <t>30.67678411723045</t>
  </si>
  <si>
    <t>30.708600034968494</t>
  </si>
  <si>
    <t>30.74042618408185</t>
  </si>
  <si>
    <t>31.15411949157715</t>
  </si>
  <si>
    <t>30.310820567913833</t>
  </si>
  <si>
    <t>30.223307552244044</t>
  </si>
  <si>
    <t>30.47789113103158</t>
  </si>
  <si>
    <t>31.074558155109923</t>
  </si>
  <si>
    <t>30.88362717222293</t>
  </si>
  <si>
    <t>31.082513093934576</t>
  </si>
  <si>
    <t>31.599625569703317</t>
  </si>
  <si>
    <t>31.25754133814311</t>
  </si>
  <si>
    <t>30.827935191573193</t>
  </si>
  <si>
    <t>30.5494863531358</t>
  </si>
  <si>
    <t>30.11192469236491</t>
  </si>
  <si>
    <t>30.51766596766685</t>
  </si>
  <si>
    <t>29.586860747872823</t>
  </si>
  <si>
    <t>29.093612766133074</t>
  </si>
  <si>
    <t>29.539134609189144</t>
  </si>
  <si>
    <t>29.753936518854132</t>
  </si>
  <si>
    <t>29.825264984714888</t>
  </si>
  <si>
    <t>28.73738841789174</t>
  </si>
  <si>
    <t>28.946255665151835</t>
  </si>
  <si>
    <t>29.42492558110931</t>
  </si>
  <si>
    <t>29.102914467351766</t>
  </si>
  <si>
    <t>28.867930953087644</t>
  </si>
  <si>
    <t>28.598140364807342</t>
  </si>
  <si>
    <t>29.303085924912097</t>
  </si>
  <si>
    <t>29.276975631713867</t>
  </si>
  <si>
    <t>28.493704738526294</t>
  </si>
  <si>
    <t>28.27612640131928</t>
  </si>
  <si>
    <t>27.56247737219179</t>
  </si>
  <si>
    <t>28.49370785075038</t>
  </si>
  <si>
    <t>28.371857616471903</t>
  </si>
  <si>
    <t>28.79830682174229</t>
  </si>
  <si>
    <t>28.981070808608422</t>
  </si>
  <si>
    <t>29.807855094688527</t>
  </si>
  <si>
    <t>29.25956672678355</t>
  </si>
  <si>
    <t>29.111612942725394</t>
  </si>
  <si>
    <t>28.406669534580857</t>
  </si>
  <si>
    <t>28.780903265700392</t>
  </si>
  <si>
    <t>28.989779617741704</t>
  </si>
  <si>
    <t>29.53806270726365</t>
  </si>
  <si>
    <t>29.44233274334256</t>
  </si>
  <si>
    <t>28.981072265392335</t>
  </si>
  <si>
    <t>29.76434854436068</t>
  </si>
  <si>
    <t>29.503252645133063</t>
  </si>
  <si>
    <t>29.84267020187859</t>
  </si>
  <si>
    <t>29.39011522178392</t>
  </si>
  <si>
    <t>28.96366101055897</t>
  </si>
  <si>
    <t>28.659057229383663</t>
  </si>
  <si>
    <t>28.67646677912024</t>
  </si>
  <si>
    <t>28.894044905063687</t>
  </si>
  <si>
    <t>28.589437767196085</t>
  </si>
  <si>
    <t>28.110768385052054</t>
  </si>
  <si>
    <t>28.21520617581299</t>
  </si>
  <si>
    <t>27.664969247595465</t>
  </si>
  <si>
    <t>27.41952693260499</t>
  </si>
  <si>
    <t>27.5159464732803</t>
  </si>
  <si>
    <t>27.8928778936837</t>
  </si>
  <si>
    <t>28.21721274996385</t>
  </si>
  <si>
    <t>28.07695693347443</t>
  </si>
  <si>
    <t>27.980538025084517</t>
  </si>
  <si>
    <t>28.05942889736261</t>
  </si>
  <si>
    <t>28.304876197127925</t>
  </si>
  <si>
    <t>29.909018017374002</t>
  </si>
  <si>
    <t>28.4363616887498</t>
  </si>
  <si>
    <t>28.147092957197728</t>
  </si>
  <si>
    <t>28.6642725449212</t>
  </si>
  <si>
    <t>27.726327491045154</t>
  </si>
  <si>
    <t>27.787689257572964</t>
  </si>
  <si>
    <t>28.6555051191519</t>
  </si>
  <si>
    <t>28.918481526554743</t>
  </si>
  <si>
    <t>28.90971506312733</t>
  </si>
  <si>
    <t>28.436364195164433</t>
  </si>
  <si>
    <t>28.77822560706547</t>
  </si>
  <si>
    <t>28.269807141533054</t>
  </si>
  <si>
    <t>27.22667535889333</t>
  </si>
  <si>
    <t>26.84098232147003</t>
  </si>
  <si>
    <t>27.121483539422695</t>
  </si>
  <si>
    <t>27.279270529787844</t>
  </si>
  <si>
    <t>27.752627676821593</t>
  </si>
  <si>
    <t>27.682499401711627</t>
  </si>
  <si>
    <t>27.32180602814103</t>
  </si>
  <si>
    <t>26.836121096805726</t>
  </si>
  <si>
    <t>26.694837518988948</t>
  </si>
  <si>
    <t>26.703668299312987</t>
  </si>
  <si>
    <t>26.677171338591265</t>
  </si>
  <si>
    <t>25.379075842133346</t>
  </si>
  <si>
    <t>25.970728776195084</t>
  </si>
  <si>
    <t>25.643997773973858</t>
  </si>
  <si>
    <t>25.643999099731445</t>
  </si>
  <si>
    <t>24.946378542119113</t>
  </si>
  <si>
    <t>24.919885474103037</t>
  </si>
  <si>
    <t>25.85593015945703</t>
  </si>
  <si>
    <t>26.88910838685087</t>
  </si>
  <si>
    <t>26.783141052966634</t>
  </si>
  <si>
    <t>27.577894261022273</t>
  </si>
  <si>
    <t>28.090068391256587</t>
  </si>
  <si>
    <t>27.851640292519658</t>
  </si>
  <si>
    <t>28.081232954674586</t>
  </si>
  <si>
    <t>28.222519497948845</t>
  </si>
  <si>
    <t>28.990783225394914</t>
  </si>
  <si>
    <t>29.344007711280472</t>
  </si>
  <si>
    <t>29.99746780788074</t>
  </si>
  <si>
    <t>28.34615096735668</t>
  </si>
  <si>
    <t>27.489583148031183</t>
  </si>
  <si>
    <t>27.657370717188275</t>
  </si>
  <si>
    <t>27.683861456654572</t>
  </si>
  <si>
    <t>27.586724374499248</t>
  </si>
  <si>
    <t>26.350445507847034</t>
  </si>
  <si>
    <t>26.35927234655593</t>
  </si>
  <si>
    <t>25.981059758831464</t>
  </si>
  <si>
    <t>26.86313549227835</t>
  </si>
  <si>
    <t>26.774037663137925</t>
  </si>
  <si>
    <t>26.38200293413001</t>
  </si>
  <si>
    <t>26.640390042955918</t>
  </si>
  <si>
    <t>27.709573349001808</t>
  </si>
  <si>
    <t>27.72739095804155</t>
  </si>
  <si>
    <t>28.092695897057975</t>
  </si>
  <si>
    <t>27.887763807559597</t>
  </si>
  <si>
    <t>27.78975868225098</t>
  </si>
  <si>
    <t>25.47320083308557</t>
  </si>
  <si>
    <t>26.382006797001413</t>
  </si>
  <si>
    <t>26.934411353683473</t>
  </si>
  <si>
    <t>26.71167346556814</t>
  </si>
  <si>
    <t>26.275090900239473</t>
  </si>
  <si>
    <t>27.42445523284211</t>
  </si>
  <si>
    <t>27.807579383854968</t>
  </si>
  <si>
    <t>28.368902856237888</t>
  </si>
  <si>
    <t>28.645102186474706</t>
  </si>
  <si>
    <t>28.636191870264476</t>
  </si>
  <si>
    <t>28.778744259175006</t>
  </si>
  <si>
    <t>28.69856346268669</t>
  </si>
  <si>
    <t>28.60946870801961</t>
  </si>
  <si>
    <t>28.324347503345372</t>
  </si>
  <si>
    <t>27.709571548491848</t>
  </si>
  <si>
    <t>29.794470847420055</t>
  </si>
  <si>
    <t>28.618370235596693</t>
  </si>
  <si>
    <t>29.010405639608216</t>
  </si>
  <si>
    <t>29.870726840043265</t>
  </si>
  <si>
    <t>30.38264585674952</t>
  </si>
  <si>
    <t>30.517358585741995</t>
  </si>
  <si>
    <t>30.705960337893746</t>
  </si>
  <si>
    <t>30.786788576840422</t>
  </si>
  <si>
    <t>31.253799419870635</t>
  </si>
  <si>
    <t>31.541187126393496</t>
  </si>
  <si>
    <t>31.280738817505114</t>
  </si>
  <si>
    <t>31.379529968782446</t>
  </si>
  <si>
    <t>31.639979103797817</t>
  </si>
  <si>
    <t>31.45138272716461</t>
  </si>
  <si>
    <t>30.939463206201548</t>
  </si>
  <si>
    <t>30.562265396897697</t>
  </si>
  <si>
    <t>30.454488461935046</t>
  </si>
  <si>
    <t>30.40958939474148</t>
  </si>
  <si>
    <t>29.709075652421454</t>
  </si>
  <si>
    <t>29.807860801025267</t>
  </si>
  <si>
    <t>29.295945621910807</t>
  </si>
  <si>
    <t>29.385761458430835</t>
  </si>
  <si>
    <t>29.996467050156557</t>
  </si>
  <si>
    <t>29.601302726018872</t>
  </si>
  <si>
    <t>30.02340849916677</t>
  </si>
  <si>
    <t>29.8168468153396</t>
  </si>
  <si>
    <t>29.035502776148057</t>
  </si>
  <si>
    <t>28.460716923426922</t>
  </si>
  <si>
    <t>29.367795896379455</t>
  </si>
  <si>
    <t>29.628241593813758</t>
  </si>
  <si>
    <t>29.700093145317116</t>
  </si>
  <si>
    <t>29.58334014438198</t>
  </si>
  <si>
    <t>30.714945017244005</t>
  </si>
  <si>
    <t>30.67901781880307</t>
  </si>
  <si>
    <t>30.33773803710938</t>
  </si>
  <si>
    <t>30.418568864528268</t>
  </si>
  <si>
    <t>30.877076281020297</t>
  </si>
  <si>
    <t>31.27525764468968</t>
  </si>
  <si>
    <t>31.383847904082668</t>
  </si>
  <si>
    <t>31.25716405456619</t>
  </si>
  <si>
    <t>31.610090462572835</t>
  </si>
  <si>
    <t>31.501498219597615</t>
  </si>
  <si>
    <t>31.26620925306559</t>
  </si>
  <si>
    <t>31.383855216482473</t>
  </si>
  <si>
    <t>31.646287246880085</t>
  </si>
  <si>
    <t>31.62818772702409</t>
  </si>
  <si>
    <t>31.682492397203184</t>
  </si>
  <si>
    <t>31.510548426876323</t>
  </si>
  <si>
    <t>31.374801848409493</t>
  </si>
  <si>
    <t>31.003772133169843</t>
  </si>
  <si>
    <t>31.32050157032065</t>
  </si>
  <si>
    <t>31.365756879080458</t>
  </si>
  <si>
    <t>31.112370039119497</t>
  </si>
  <si>
    <t>31.266207886117765</t>
  </si>
  <si>
    <t>31.302412033081055</t>
  </si>
  <si>
    <t>29.094315997385205</t>
  </si>
  <si>
    <t>28.2527102379432</t>
  </si>
  <si>
    <t>27.972170515014827</t>
  </si>
  <si>
    <t>27.438250530860362</t>
  </si>
  <si>
    <t>27.5377908308202</t>
  </si>
  <si>
    <t>25.57404196301974</t>
  </si>
  <si>
    <t>24.29805546398671</t>
  </si>
  <si>
    <t>24.623838420262146</t>
  </si>
  <si>
    <t>24.388547471394528</t>
  </si>
  <si>
    <t>24.433794548651072</t>
  </si>
  <si>
    <t>24.388546603501627</t>
  </si>
  <si>
    <t>23.33880215878971</t>
  </si>
  <si>
    <t>23.13970803447032</t>
  </si>
  <si>
    <t>24.21660787139596</t>
  </si>
  <si>
    <t>25.311603197979707</t>
  </si>
  <si>
    <t>27.03101574379351</t>
  </si>
  <si>
    <t>26.705234011633404</t>
  </si>
  <si>
    <t>26.334200620718978</t>
  </si>
  <si>
    <t>25.55594037537359</t>
  </si>
  <si>
    <t>25.655482448599148</t>
  </si>
  <si>
    <t>25.70978295324908</t>
  </si>
  <si>
    <t>25.990817654992874</t>
  </si>
  <si>
    <t>24.173470411493415</t>
  </si>
  <si>
    <t>23.908629559067105</t>
  </si>
  <si>
    <t>24.17346818720321</t>
  </si>
  <si>
    <t>24.52049721093029</t>
  </si>
  <si>
    <t>24.620956659787343</t>
  </si>
  <si>
    <t>25.43373913676921</t>
  </si>
  <si>
    <t>25.24195763395483</t>
  </si>
  <si>
    <t>25.342418829563808</t>
  </si>
  <si>
    <t>26.22825726883466</t>
  </si>
  <si>
    <t>25.159768692274554</t>
  </si>
  <si>
    <t>25.168901166081117</t>
  </si>
  <si>
    <t>23.79904146216296</t>
  </si>
  <si>
    <t>24.47483722100474</t>
  </si>
  <si>
    <t>23.61639078375852</t>
  </si>
  <si>
    <t>23.890363467476742</t>
  </si>
  <si>
    <t>23.47027709227205</t>
  </si>
  <si>
    <t>23.382007642687817</t>
  </si>
  <si>
    <t>22.81914378145467</t>
  </si>
  <si>
    <t>23.03136773043418</t>
  </si>
  <si>
    <t>23.05905114642683</t>
  </si>
  <si>
    <t>23.197458750230613</t>
  </si>
  <si>
    <t>23.068278067427656</t>
  </si>
  <si>
    <t>23.418915730474254</t>
  </si>
  <si>
    <t>23.62192131902126</t>
  </si>
  <si>
    <t>22.588458582305588</t>
  </si>
  <si>
    <t>23.594238509954</t>
  </si>
  <si>
    <t>24.000239874525985</t>
  </si>
  <si>
    <t>23.492736064116013</t>
  </si>
  <si>
    <t>23.32664592255368</t>
  </si>
  <si>
    <t>22.976007256477324</t>
  </si>
  <si>
    <t>21.222820510206223</t>
  </si>
  <si>
    <t>20.050947325649314</t>
  </si>
  <si>
    <t>14.117786266206204</t>
  </si>
  <si>
    <t>17.0705269156765</t>
  </si>
  <si>
    <t>15.409610146695666</t>
  </si>
  <si>
    <t>15.271197707699395</t>
  </si>
  <si>
    <t>15.531353301180037</t>
  </si>
  <si>
    <t>15.16579961543425</t>
  </si>
  <si>
    <t>15.540725328504301</t>
  </si>
  <si>
    <t>15.165798730009689</t>
  </si>
  <si>
    <t>15.56884893287978</t>
  </si>
  <si>
    <t>13.975406525473172</t>
  </si>
  <si>
    <t>14.837737390161239</t>
  </si>
  <si>
    <t>14.77212708497207</t>
  </si>
  <si>
    <t>16.140608714834226</t>
  </si>
  <si>
    <t>16.290582448120958</t>
  </si>
  <si>
    <t>16.881092520748794</t>
  </si>
  <si>
    <t>17.209151203952125</t>
  </si>
  <si>
    <t>16.87171486737467</t>
  </si>
  <si>
    <t>16.73111742557304</t>
  </si>
  <si>
    <t>17.968378946448045</t>
  </si>
  <si>
    <t>17.668435537992558</t>
  </si>
  <si>
    <t>18.877579470076306</t>
  </si>
  <si>
    <t>21.136515767315746</t>
  </si>
  <si>
    <t>20.958422587262024</t>
  </si>
  <si>
    <t>19.693043860815926</t>
  </si>
  <si>
    <t>20.74284151906016</t>
  </si>
  <si>
    <t>20.892811443161918</t>
  </si>
  <si>
    <t>20.246064611023094</t>
  </si>
  <si>
    <t>18.999430580223517</t>
  </si>
  <si>
    <t>18.91507203351221</t>
  </si>
  <si>
    <t>19.33686032760466</t>
  </si>
  <si>
    <t>19.468089534616787</t>
  </si>
  <si>
    <t>19.808839562680596</t>
  </si>
  <si>
    <t>19.277061369522247</t>
  </si>
  <si>
    <t>19.476475982582116</t>
  </si>
  <si>
    <t>19.43849450668246</t>
  </si>
  <si>
    <t>19.514463426750083</t>
  </si>
  <si>
    <t>19.989267547834622</t>
  </si>
  <si>
    <t>20.710967643798867</t>
  </si>
  <si>
    <t>20.540039513857728</t>
  </si>
  <si>
    <t>19.742366555109143</t>
  </si>
  <si>
    <t>20.32163266954857</t>
  </si>
  <si>
    <t>20.02725231130288</t>
  </si>
  <si>
    <t>19.865815360150638</t>
  </si>
  <si>
    <t>20.312131052628995</t>
  </si>
  <si>
    <t>19.248574259608425</t>
  </si>
  <si>
    <t>19.030165949808104</t>
  </si>
  <si>
    <t>19.343531326495977</t>
  </si>
  <si>
    <t>18.593341827392578</t>
  </si>
  <si>
    <t>18.147026270897772</t>
  </si>
  <si>
    <t>18.185010003862903</t>
  </si>
  <si>
    <t>19.04395140149886</t>
  </si>
  <si>
    <t>20.03512159512027</t>
  </si>
  <si>
    <t>22.065580134247817</t>
  </si>
  <si>
    <t>22.22917076418416</t>
  </si>
  <si>
    <t>21.391966843453847</t>
  </si>
  <si>
    <t>18.23561937914846</t>
  </si>
  <si>
    <t>19.13055694746354</t>
  </si>
  <si>
    <t>19.467362295035816</t>
  </si>
  <si>
    <t>18.784127763974666</t>
  </si>
  <si>
    <t>20.121726861488032</t>
  </si>
  <si>
    <t>20.516271591186523</t>
  </si>
  <si>
    <t>21.189882657662867</t>
  </si>
  <si>
    <t>21.43045775462554</t>
  </si>
  <si>
    <t>22.38313877096621</t>
  </si>
  <si>
    <t>22.488992992720053</t>
  </si>
  <si>
    <t>22.825795827523027</t>
  </si>
  <si>
    <t>23.018254074763156</t>
  </si>
  <si>
    <t>23.730359710897012</t>
  </si>
  <si>
    <t>23.952679807652174</t>
  </si>
  <si>
    <t>23.53416358299297</t>
  </si>
  <si>
    <t>24.127869806693635</t>
  </si>
  <si>
    <t>26.035516746457063</t>
  </si>
  <si>
    <t>25.49047843205415</t>
  </si>
  <si>
    <t>25.28608674785092</t>
  </si>
  <si>
    <t>24.67291477693232</t>
  </si>
  <si>
    <t>25.305549789115673</t>
  </si>
  <si>
    <t>25.432076937801593</t>
  </si>
  <si>
    <t>26.960144668590203</t>
  </si>
  <si>
    <t>24.24466593756709</t>
  </si>
  <si>
    <t>25.344484423723834</t>
  </si>
  <si>
    <t>28.030761750794845</t>
  </si>
  <si>
    <t>27.806905893445755</t>
  </si>
  <si>
    <t>28.877528270202124</t>
  </si>
  <si>
    <t>41.80073547363281</t>
  </si>
  <si>
    <t>40.14347839355469</t>
  </si>
  <si>
    <t>40.58039093017578</t>
  </si>
  <si>
    <t>39.36004638671875</t>
  </si>
  <si>
    <t>38.787532806396484</t>
  </si>
  <si>
    <t>38.410892486572266</t>
  </si>
  <si>
    <t>39.02104949951172</t>
  </si>
  <si>
    <t>39.22444534301758</t>
  </si>
  <si>
    <t>40.84404373168945</t>
  </si>
  <si>
    <t>40.158546447753906</t>
  </si>
  <si>
    <t>39.66136932373047</t>
  </si>
  <si>
    <t>39.412776947021484</t>
  </si>
  <si>
    <t>39.879825592041016</t>
  </si>
  <si>
    <t>40.264007568359375</t>
  </si>
  <si>
    <t>40.33180618286133</t>
  </si>
  <si>
    <t>40.22634506225586</t>
  </si>
  <si>
    <t>40.61053466796875</t>
  </si>
  <si>
    <t>40.76117706298828</t>
  </si>
  <si>
    <t>40.50505828857422</t>
  </si>
  <si>
    <t>40.572853088378906</t>
  </si>
  <si>
    <t>40.85158157348633</t>
  </si>
  <si>
    <t>41.07004165649414</t>
  </si>
  <si>
    <t>40.550270080566406</t>
  </si>
  <si>
    <t>40.173622131347656</t>
  </si>
  <si>
    <t>40.151004791259766</t>
  </si>
  <si>
    <t>39.69149398803711</t>
  </si>
  <si>
    <t>39.66889953613281</t>
  </si>
  <si>
    <t>40.18867492675781</t>
  </si>
  <si>
    <t>40.452335357666016</t>
  </si>
  <si>
    <t>38.590538024902344</t>
  </si>
  <si>
    <t>38.97584915161133</t>
  </si>
  <si>
    <t>38.9078483581543</t>
  </si>
  <si>
    <t>39.13447952270508</t>
  </si>
  <si>
    <t>39.39136505126953</t>
  </si>
  <si>
    <t>39.21760177612305</t>
  </si>
  <si>
    <t>39.48200988769531</t>
  </si>
  <si>
    <t>39.65577697753906</t>
  </si>
  <si>
    <t>39.761558532714844</t>
  </si>
  <si>
    <t>38.70386505126953</t>
  </si>
  <si>
    <t>38.74162673950195</t>
  </si>
  <si>
    <t>39.23270034790039</t>
  </si>
  <si>
    <t>39.30070114135742</t>
  </si>
  <si>
    <t>38.95316696166992</t>
  </si>
  <si>
    <t>39.5953483581543</t>
  </si>
  <si>
    <t>39.436683654785156</t>
  </si>
  <si>
    <t>39.16471481323242</t>
  </si>
  <si>
    <t>38.93807601928711</t>
  </si>
  <si>
    <t>39.36113357543945</t>
  </si>
  <si>
    <t>39.043827056884766</t>
  </si>
  <si>
    <t>39.066490173339844</t>
  </si>
  <si>
    <t>38.92295455932617</t>
  </si>
  <si>
    <t>38.94561004638672</t>
  </si>
  <si>
    <t>38.62075424194336</t>
  </si>
  <si>
    <t>37.986148834228516</t>
  </si>
  <si>
    <t>38.099464416503906</t>
  </si>
  <si>
    <t>37.812374114990234</t>
  </si>
  <si>
    <t>37.57818603515625</t>
  </si>
  <si>
    <t>38.6509895324707</t>
  </si>
  <si>
    <t>38.00880432128906</t>
  </si>
  <si>
    <t>38.251285552978516</t>
  </si>
  <si>
    <t>37.04646301269531</t>
  </si>
  <si>
    <t>37.3798713684082</t>
  </si>
  <si>
    <t>37.00859069824219</t>
  </si>
  <si>
    <t>37.099510192871094</t>
  </si>
  <si>
    <t>36.64485168457031</t>
  </si>
  <si>
    <t>36.96310806274414</t>
  </si>
  <si>
    <t>37.190433502197266</t>
  </si>
  <si>
    <t>37.038883209228516</t>
  </si>
  <si>
    <t>37.16012954711914</t>
  </si>
  <si>
    <t>37.60719299316406</t>
  </si>
  <si>
    <t>37.44050216674805</t>
  </si>
  <si>
    <t>36.743377685546875</t>
  </si>
  <si>
    <t>36.0613899230957</t>
  </si>
  <si>
    <t>35.15966796875</t>
  </si>
  <si>
    <t>35.25058364868164</t>
  </si>
  <si>
    <t>35.243011474609375</t>
  </si>
  <si>
    <t>34.51557922363281</t>
  </si>
  <si>
    <t>34.4398078918457</t>
  </si>
  <si>
    <t>34.257938385009766</t>
  </si>
  <si>
    <t>34.2427864074707</t>
  </si>
  <si>
    <t>33.87907028198242</t>
  </si>
  <si>
    <t>34.045780181884766</t>
  </si>
  <si>
    <t>33.325897216796875</t>
  </si>
  <si>
    <t>33.015228271484375</t>
  </si>
  <si>
    <t>33.15920639038086</t>
  </si>
  <si>
    <t>32.78789520263672</t>
  </si>
  <si>
    <t>31.871028900146484</t>
  </si>
  <si>
    <t>31.052642822265625</t>
  </si>
  <si>
    <t>29.862979888916016</t>
  </si>
  <si>
    <t>30.302473068237305</t>
  </si>
  <si>
    <t>31.24967384338379</t>
  </si>
  <si>
    <t>29.893295288085938</t>
  </si>
  <si>
    <t>29.946338653564453</t>
  </si>
  <si>
    <t>29.55988883972168</t>
  </si>
  <si>
    <t>30.36309051513672</t>
  </si>
  <si>
    <t>30.052427291870117</t>
  </si>
  <si>
    <t>29.779626846313477</t>
  </si>
  <si>
    <t>29.870555877685547</t>
  </si>
  <si>
    <t>29.999380111694336</t>
  </si>
  <si>
    <t>29.95391845703125</t>
  </si>
  <si>
    <t>29.28708839416504</t>
  </si>
  <si>
    <t>28.802127838134766</t>
  </si>
  <si>
    <t>28.44598388671875</t>
  </si>
  <si>
    <t>28.24139976501465</t>
  </si>
  <si>
    <t>27.92157554626465</t>
  </si>
  <si>
    <t>27.662906646728516</t>
  </si>
  <si>
    <t>28.347625732421875</t>
  </si>
  <si>
    <t>28.7280330657959</t>
  </si>
  <si>
    <t>29.458417892456055</t>
  </si>
  <si>
    <t>29.587749481201172</t>
  </si>
  <si>
    <t>29.55730438232422</t>
  </si>
  <si>
    <t>28.933456420898438</t>
  </si>
  <si>
    <t>28.530223846435547</t>
  </si>
  <si>
    <t>28.50739860534668</t>
  </si>
  <si>
    <t>28.76607322692871</t>
  </si>
  <si>
    <t>29.26821517944336</t>
  </si>
  <si>
    <t>29.024749755859375</t>
  </si>
  <si>
    <t>28.864980697631836</t>
  </si>
  <si>
    <t>30.26486587524414</t>
  </si>
  <si>
    <t>30.569189071655273</t>
  </si>
  <si>
    <t>29.95293617248535</t>
  </si>
  <si>
    <t>30.40941047668457</t>
  </si>
  <si>
    <t>30.515926361083984</t>
  </si>
  <si>
    <t>31.307165145874023</t>
  </si>
  <si>
    <t>31.497373580932617</t>
  </si>
  <si>
    <t>31.291959762573242</t>
  </si>
  <si>
    <t>31.626707077026367</t>
  </si>
  <si>
    <t>31.0865421295166</t>
  </si>
  <si>
    <t>30.926761627197266</t>
  </si>
  <si>
    <t>31.040884017944336</t>
  </si>
  <si>
    <t>31.071319580078125</t>
  </si>
  <si>
    <t>30.744171142578125</t>
  </si>
  <si>
    <t>30.14313316345215</t>
  </si>
  <si>
    <t>31.512584686279297</t>
  </si>
  <si>
    <t>31.63430404663086</t>
  </si>
  <si>
    <t>31.337596893310547</t>
  </si>
  <si>
    <t>31.809293746948242</t>
  </si>
  <si>
    <t>31.82451820373535</t>
  </si>
  <si>
    <t>31.215869903564453</t>
  </si>
  <si>
    <t>31.299562454223633</t>
  </si>
  <si>
    <t>29.914884567260742</t>
  </si>
  <si>
    <t>27.52596092224121</t>
  </si>
  <si>
    <t>26.719512939453125</t>
  </si>
  <si>
    <t>27.084686279296875</t>
  </si>
  <si>
    <t>27.510746002197266</t>
  </si>
  <si>
    <t>26.970577239990234</t>
  </si>
  <si>
    <t>27.252071380615234</t>
  </si>
  <si>
    <t>28.423715591430664</t>
  </si>
  <si>
    <t>28.224939346313477</t>
  </si>
  <si>
    <t>28.30903434753418</t>
  </si>
  <si>
    <t>28.148488998413086</t>
  </si>
  <si>
    <t>27.659223556518555</t>
  </si>
  <si>
    <t>27.613351821899414</t>
  </si>
  <si>
    <t>26.9100284576416</t>
  </si>
  <si>
    <t>26.046154022216797</t>
  </si>
  <si>
    <t>25.610393524169922</t>
  </si>
  <si>
    <t>25.992633819580078</t>
  </si>
  <si>
    <t>25.21285629272461</t>
  </si>
  <si>
    <t>25.51100730895996</t>
  </si>
  <si>
    <t>24.92999267578125</t>
  </si>
  <si>
    <t>25.266372680664062</t>
  </si>
  <si>
    <t>25.15934181213379</t>
  </si>
  <si>
    <t>25.388683319091797</t>
  </si>
  <si>
    <t>26.023216247558594</t>
  </si>
  <si>
    <t>25.465139389038086</t>
  </si>
  <si>
    <t>24.647136688232422</t>
  </si>
  <si>
    <t>25.0446720123291</t>
  </si>
  <si>
    <t>25.77093505859375</t>
  </si>
  <si>
    <t>24.807680130004883</t>
  </si>
  <si>
    <t>24.708295822143555</t>
  </si>
  <si>
    <t>25.877960205078125</t>
  </si>
  <si>
    <t>26.19140625</t>
  </si>
  <si>
    <t>26.053796768188477</t>
  </si>
  <si>
    <t>26.573644638061523</t>
  </si>
  <si>
    <t>27.636287689208984</t>
  </si>
  <si>
    <t>27.40693473815918</t>
  </si>
  <si>
    <t>28.95885467529297</t>
  </si>
  <si>
    <t>29.409908294677734</t>
  </si>
  <si>
    <t>29.39461898803711</t>
  </si>
  <si>
    <t>29.050596237182617</t>
  </si>
  <si>
    <t>28.10262680053711</t>
  </si>
  <si>
    <t>29.3258056640625</t>
  </si>
  <si>
    <t>29.119400024414062</t>
  </si>
  <si>
    <t>28.15614128112793</t>
  </si>
  <si>
    <t>28.72186851501465</t>
  </si>
  <si>
    <t>29.639245986938477</t>
  </si>
  <si>
    <t>29.883882522583008</t>
  </si>
  <si>
    <t>29.853307723999023</t>
  </si>
  <si>
    <t>30.063289642333984</t>
  </si>
  <si>
    <t>29.994159698486328</t>
  </si>
  <si>
    <t>29.556352615356445</t>
  </si>
  <si>
    <t>28.573183059692383</t>
  </si>
  <si>
    <t>28.749855041503906</t>
  </si>
  <si>
    <t>30.631683349609375</t>
  </si>
  <si>
    <t>30.347488403320312</t>
  </si>
  <si>
    <t>30.455018997192383</t>
  </si>
  <si>
    <t>31.13861656188965</t>
  </si>
  <si>
    <t>31.238481521606445</t>
  </si>
  <si>
    <t>30.83907127380371</t>
  </si>
  <si>
    <t>30.862110137939453</t>
  </si>
  <si>
    <t>29.30286979675293</t>
  </si>
  <si>
    <t>28.68072509765625</t>
  </si>
  <si>
    <t>28.98796272277832</t>
  </si>
  <si>
    <t>28.265939712524414</t>
  </si>
  <si>
    <t>27.674510955810547</t>
  </si>
  <si>
    <t>27.52089500427246</t>
  </si>
  <si>
    <t>27.613061904907227</t>
  </si>
  <si>
    <t>27.528573989868164</t>
  </si>
  <si>
    <t>27.075393676757812</t>
  </si>
  <si>
    <t>26.937131881713867</t>
  </si>
  <si>
    <t>27.35190773010254</t>
  </si>
  <si>
    <t>27.313512802124023</t>
  </si>
  <si>
    <t>28.795930862426758</t>
  </si>
  <si>
    <t>28.688400268554688</t>
  </si>
  <si>
    <t>28.281307220458984</t>
  </si>
  <si>
    <t>27.482484817504883</t>
  </si>
  <si>
    <t>27.336549758911133</t>
  </si>
  <si>
    <t>27.497846603393555</t>
  </si>
  <si>
    <t>26.43787384033203</t>
  </si>
  <si>
    <t>25.554567337036133</t>
  </si>
  <si>
    <t>25.616008758544922</t>
  </si>
  <si>
    <t>25.930931091308594</t>
  </si>
  <si>
    <t>25.969337463378906</t>
  </si>
  <si>
    <t>25.915565490722656</t>
  </si>
  <si>
    <t>23.55751609802246</t>
  </si>
  <si>
    <t>23.967010498046875</t>
  </si>
  <si>
    <t>25.09504508972168</t>
  </si>
  <si>
    <t>25.550899505615234</t>
  </si>
  <si>
    <t>25.133682250976562</t>
  </si>
  <si>
    <t>26.230812072753906</t>
  </si>
  <si>
    <t>26.918460845947266</t>
  </si>
  <si>
    <t>26.76392936706543</t>
  </si>
  <si>
    <t>26.802562713623047</t>
  </si>
  <si>
    <t>26.71757698059082</t>
  </si>
  <si>
    <t>27.17342185974121</t>
  </si>
  <si>
    <t>26.779388427734375</t>
  </si>
  <si>
    <t>26.725296020507812</t>
  </si>
  <si>
    <t>26.926179885864258</t>
  </si>
  <si>
    <t>27.057533264160156</t>
  </si>
  <si>
    <t>27.961503982543945</t>
  </si>
  <si>
    <t>27.837890625</t>
  </si>
  <si>
    <t>27.09615707397461</t>
  </si>
  <si>
    <t>27.536561965942383</t>
  </si>
  <si>
    <t>27.33568000793457</t>
  </si>
  <si>
    <t>28.14693832397461</t>
  </si>
  <si>
    <t>27.629281997680664</t>
  </si>
  <si>
    <t>27.47475814819336</t>
  </si>
  <si>
    <t>27.544288635253906</t>
  </si>
  <si>
    <t>27.451576232910156</t>
  </si>
  <si>
    <t>27.79152488708496</t>
  </si>
  <si>
    <t>27.853343963623047</t>
  </si>
  <si>
    <t>28.007871627807617</t>
  </si>
  <si>
    <t>28.448266983032227</t>
  </si>
  <si>
    <t>28.20102310180664</t>
  </si>
  <si>
    <t>28.48689079284668</t>
  </si>
  <si>
    <t>27.976964950561523</t>
  </si>
  <si>
    <t>28.046497344970703</t>
  </si>
  <si>
    <t>28.19329833984375</t>
  </si>
  <si>
    <t>27.930612564086914</t>
  </si>
  <si>
    <t>27.907424926757812</t>
  </si>
  <si>
    <t>28.17784881591797</t>
  </si>
  <si>
    <t>27.212059020996094</t>
  </si>
  <si>
    <t>27.621557235717773</t>
  </si>
  <si>
    <t>27.219783782958984</t>
  </si>
  <si>
    <t>27.575197219848633</t>
  </si>
  <si>
    <t>27.861064910888672</t>
  </si>
  <si>
    <t>26.65576171875</t>
  </si>
  <si>
    <t>27.13680648803711</t>
  </si>
  <si>
    <t>26.981481552124023</t>
  </si>
  <si>
    <t>27.626117706298828</t>
  </si>
  <si>
    <t>28.177549362182617</t>
  </si>
  <si>
    <t>27.78144645690918</t>
  </si>
  <si>
    <t>28.55034828186035</t>
  </si>
  <si>
    <t>28.115415573120117</t>
  </si>
  <si>
    <t>27.89794158935547</t>
  </si>
  <si>
    <t>28.255216598510742</t>
  </si>
  <si>
    <t>27.012540817260742</t>
  </si>
  <si>
    <t>26.585378646850586</t>
  </si>
  <si>
    <t>27.05914878845215</t>
  </si>
  <si>
    <t>26.857215881347656</t>
  </si>
  <si>
    <t>27.261079788208008</t>
  </si>
  <si>
    <t>26.74070930480957</t>
  </si>
  <si>
    <t>26.554311752319336</t>
  </si>
  <si>
    <t>26.142683029174805</t>
  </si>
  <si>
    <t>26.173742294311523</t>
  </si>
  <si>
    <t>25.76987648010254</t>
  </si>
  <si>
    <t>25.979576110839844</t>
  </si>
  <si>
    <t>26.251413345336914</t>
  </si>
  <si>
    <t>29.893985748291016</t>
  </si>
  <si>
    <t>28.907621383666992</t>
  </si>
  <si>
    <t>30.07262420654297</t>
  </si>
  <si>
    <t>30.220182418823242</t>
  </si>
  <si>
    <t>29.90175437927246</t>
  </si>
  <si>
    <t>30.414350509643555</t>
  </si>
  <si>
    <t>30.49979019165039</t>
  </si>
  <si>
    <t>30.538618087768555</t>
  </si>
  <si>
    <t>30.018260955810547</t>
  </si>
  <si>
    <t>30.057090759277344</t>
  </si>
  <si>
    <t>30.49201774597168</t>
  </si>
  <si>
    <t>30.725021362304688</t>
  </si>
  <si>
    <t>30.453189849853516</t>
  </si>
  <si>
    <t>30.880359649658203</t>
  </si>
  <si>
    <t>31.548301696777344</t>
  </si>
  <si>
    <t>32.6356315612793</t>
  </si>
  <si>
    <t>31.851200103759766</t>
  </si>
  <si>
    <t>31.058996200561523</t>
  </si>
  <si>
    <t>30.647357940673828</t>
  </si>
  <si>
    <t>30.50756072998047</t>
  </si>
  <si>
    <t>30.888132095336914</t>
  </si>
  <si>
    <t>31.37743377685547</t>
  </si>
  <si>
    <t>31.38519859313965</t>
  </si>
  <si>
    <t>31.284223556518555</t>
  </si>
  <si>
    <t>31.439556121826172</t>
  </si>
  <si>
    <t>31.307525634765625</t>
  </si>
  <si>
    <t>30.807981491088867</t>
  </si>
  <si>
    <t>30.893842697143555</t>
  </si>
  <si>
    <t>31.565099716186523</t>
  </si>
  <si>
    <t>32.275394439697266</t>
  </si>
  <si>
    <t>31.79145622253418</t>
  </si>
  <si>
    <t>31.80707550048828</t>
  </si>
  <si>
    <t>31.59632110595703</t>
  </si>
  <si>
    <t>31.611940383911133</t>
  </si>
  <si>
    <t>31.174833297729492</t>
  </si>
  <si>
    <t>31.229467391967773</t>
  </si>
  <si>
    <t>31.112394332885742</t>
  </si>
  <si>
    <t>31.697797775268555</t>
  </si>
  <si>
    <t>31.822681427001953</t>
  </si>
  <si>
    <t>31.47144317626953</t>
  </si>
  <si>
    <t>31.35436248779297</t>
  </si>
  <si>
    <t>31.213865280151367</t>
  </si>
  <si>
    <t>32.40028762817383</t>
  </si>
  <si>
    <t>33.00910568237305</t>
  </si>
  <si>
    <t>33.196434020996094</t>
  </si>
  <si>
    <t>33.36034393310547</t>
  </si>
  <si>
    <t>33.85209655761719</t>
  </si>
  <si>
    <t>33.594512939453125</t>
  </si>
  <si>
    <t>33.9067268371582</t>
  </si>
  <si>
    <t>33.47743606567383</t>
  </si>
  <si>
    <t>33.2198486328125</t>
  </si>
  <si>
    <t>33.110572814941406</t>
  </si>
  <si>
    <t>33.235469818115234</t>
  </si>
  <si>
    <t>33.227657318115234</t>
  </si>
  <si>
    <t>33.555484771728516</t>
  </si>
  <si>
    <t>32.291011810302734</t>
  </si>
  <si>
    <t>32.20515060424805</t>
  </si>
  <si>
    <t>32.477176666259766</t>
  </si>
  <si>
    <t>33.11244583129883</t>
  </si>
  <si>
    <t>33.049705505371094</t>
  </si>
  <si>
    <t>32.74383544921875</t>
  </si>
  <si>
    <t>32.60266876220703</t>
  </si>
  <si>
    <t>32.46933364868164</t>
  </si>
  <si>
    <t>32.76736068725586</t>
  </si>
  <si>
    <t>32.16346740722656</t>
  </si>
  <si>
    <t>31.834064483642578</t>
  </si>
  <si>
    <t>32.32033157348633</t>
  </si>
  <si>
    <t>32.64188003540039</t>
  </si>
  <si>
    <t>33.159507751464844</t>
  </si>
  <si>
    <t>33.52812194824219</t>
  </si>
  <si>
    <t>33.30067443847656</t>
  </si>
  <si>
    <t>33.70850372314453</t>
  </si>
  <si>
    <t>34.06142807006836</t>
  </si>
  <si>
    <t>34.30455780029297</t>
  </si>
  <si>
    <t>34.053585052490234</t>
  </si>
  <si>
    <t>32.97911834716797</t>
  </si>
  <si>
    <t>32.83794403076172</t>
  </si>
  <si>
    <t>33.03401565551758</t>
  </si>
  <si>
    <t>32.43012237548828</t>
  </si>
  <si>
    <t>33.575172424316406</t>
  </si>
  <si>
    <t>33.37126541137695</t>
  </si>
  <si>
    <t>33.339881896972656</t>
  </si>
  <si>
    <t>33.64575958251953</t>
  </si>
  <si>
    <t>34.25749969482422</t>
  </si>
  <si>
    <t>34.61826705932617</t>
  </si>
  <si>
    <t>34.900611877441406</t>
  </si>
  <si>
    <t>34.61043167114258</t>
  </si>
  <si>
    <t>35.167266845703125</t>
  </si>
  <si>
    <t>34.908451080322266</t>
  </si>
  <si>
    <t>34.71238327026367</t>
  </si>
  <si>
    <t>34.69670867919922</t>
  </si>
  <si>
    <t>34.86924743652344</t>
  </si>
  <si>
    <t>35.34981918334961</t>
  </si>
  <si>
    <t>35.09770965576172</t>
  </si>
  <si>
    <t>35.641319274902344</t>
  </si>
  <si>
    <t>35.38920593261719</t>
  </si>
  <si>
    <t>35.87765884399414</t>
  </si>
  <si>
    <t>36.224308013916016</t>
  </si>
  <si>
    <t>36.4921760559082</t>
  </si>
  <si>
    <t>36.45277786254883</t>
  </si>
  <si>
    <t>36.76002502441406</t>
  </si>
  <si>
    <t>36.161277770996094</t>
  </si>
  <si>
    <t>35.23164749145508</t>
  </si>
  <si>
    <t>34.61713790893555</t>
  </si>
  <si>
    <t>34.388675689697266</t>
  </si>
  <si>
    <t>33.585086822509766</t>
  </si>
  <si>
    <t>33.679630279541016</t>
  </si>
  <si>
    <t>33.892330169677734</t>
  </si>
  <si>
    <t>33.490543365478516</t>
  </si>
  <si>
    <t>33.3644905090332</t>
  </si>
  <si>
    <t>33.39601516723633</t>
  </si>
  <si>
    <t>33.61659622192383</t>
  </si>
  <si>
    <t>33.56144332885742</t>
  </si>
  <si>
    <t>33.569332122802734</t>
  </si>
  <si>
    <t>34.05778503417969</t>
  </si>
  <si>
    <t>34.19171905517578</t>
  </si>
  <si>
    <t>32.876041412353516</t>
  </si>
  <si>
    <t>32.411216735839844</t>
  </si>
  <si>
    <t>33.4669189453125</t>
  </si>
  <si>
    <t>33.54570007324219</t>
  </si>
  <si>
    <t>34.199581146240234</t>
  </si>
  <si>
    <t>35.25624465942383</t>
  </si>
  <si>
    <t>35.22458267211914</t>
  </si>
  <si>
    <t>35.3986930847168</t>
  </si>
  <si>
    <t>35.509483337402344</t>
  </si>
  <si>
    <t>35.38286590576172</t>
  </si>
  <si>
    <t>35.549049377441406</t>
  </si>
  <si>
    <t>35.556968688964844</t>
  </si>
  <si>
    <t>35.414520263671875</t>
  </si>
  <si>
    <t>35.12961959838867</t>
  </si>
  <si>
    <t>35.66775894165039</t>
  </si>
  <si>
    <t>34.781410217285156</t>
  </si>
  <si>
    <t>33.34108352661133</t>
  </si>
  <si>
    <t>33.86339569091797</t>
  </si>
  <si>
    <t>33.70512008666992</t>
  </si>
  <si>
    <t>33.151153564453125</t>
  </si>
  <si>
    <t>32.707977294921875</t>
  </si>
  <si>
    <t>32.035301208496094</t>
  </si>
  <si>
    <t>32.905826568603516</t>
  </si>
  <si>
    <t>32.613006591796875</t>
  </si>
  <si>
    <t>32.589263916015625</t>
  </si>
  <si>
    <t>33.37274169921875</t>
  </si>
  <si>
    <t>34.30657958984375</t>
  </si>
  <si>
    <t>34.409454345703125</t>
  </si>
  <si>
    <t>35.31163787841797</t>
  </si>
  <si>
    <t>34.39362335205078</t>
  </si>
  <si>
    <t>34.54399490356445</t>
  </si>
  <si>
    <t>34.69435119628906</t>
  </si>
  <si>
    <t>34.55115509033203</t>
  </si>
  <si>
    <t>34.630714416503906</t>
  </si>
  <si>
    <t>34.734130859375</t>
  </si>
  <si>
    <t>34.837554931640625</t>
  </si>
  <si>
    <t>35.72063064575195</t>
  </si>
  <si>
    <t>35.71266555786133</t>
  </si>
  <si>
    <t>36.20591735839844</t>
  </si>
  <si>
    <t>36.213871002197266</t>
  </si>
  <si>
    <t>35.92747497558594</t>
  </si>
  <si>
    <t>36.4843635559082</t>
  </si>
  <si>
    <t>35.895652770996094</t>
  </si>
  <si>
    <t>33.986297607421875</t>
  </si>
  <si>
    <t>33.46918869018555</t>
  </si>
  <si>
    <t>30.98704719543457</t>
  </si>
  <si>
    <t>31.59963035583496</t>
  </si>
  <si>
    <t>30.231266021728516</t>
  </si>
  <si>
    <t>30.406282424926758</t>
  </si>
  <si>
    <t>30.891582489013672</t>
  </si>
  <si>
    <t>31.67123031616211</t>
  </si>
  <si>
    <t>31.07456398010254</t>
  </si>
  <si>
    <t>30.915447235107422</t>
  </si>
  <si>
    <t>31.273452758789062</t>
  </si>
  <si>
    <t>30.517667770385742</t>
  </si>
  <si>
    <t>30.85975456237793</t>
  </si>
  <si>
    <t>31.329139709472656</t>
  </si>
  <si>
    <t>31.50415802001953</t>
  </si>
  <si>
    <t>31.440515518188477</t>
  </si>
  <si>
    <t>31.687137603759766</t>
  </si>
  <si>
    <t>31.3609619140625</t>
  </si>
  <si>
    <t>30.756330490112305</t>
  </si>
  <si>
    <t>30.422195434570312</t>
  </si>
  <si>
    <t>30.78019905090332</t>
  </si>
  <si>
    <t>29.6505069732666</t>
  </si>
  <si>
    <t>29.157258987426758</t>
  </si>
  <si>
    <t>30.318782806396484</t>
  </si>
  <si>
    <t>29.921003341674805</t>
  </si>
  <si>
    <t>30.18208885192871</t>
  </si>
  <si>
    <t>28.780900955200195</t>
  </si>
  <si>
    <t>28.798309326171875</t>
  </si>
  <si>
    <t>29.451032638549805</t>
  </si>
  <si>
    <t>29.738231658935547</t>
  </si>
  <si>
    <t>29.22475814819336</t>
  </si>
  <si>
    <t>29.39881706237793</t>
  </si>
  <si>
    <t>29.83397102355957</t>
  </si>
  <si>
    <t>28.746089935302734</t>
  </si>
  <si>
    <t>28.310935974121094</t>
  </si>
  <si>
    <t>28.154281616210938</t>
  </si>
  <si>
    <t>29.146434783935547</t>
  </si>
  <si>
    <t>28.894041061401367</t>
  </si>
  <si>
    <t>28.946256637573242</t>
  </si>
  <si>
    <t>29.329193115234375</t>
  </si>
  <si>
    <t>30.02543067932129</t>
  </si>
  <si>
    <t>29.477142333984375</t>
  </si>
  <si>
    <t>29.520652770996094</t>
  </si>
  <si>
    <t>28.57202911376953</t>
  </si>
  <si>
    <t>29.32048988342285</t>
  </si>
  <si>
    <t>29.21605682373047</t>
  </si>
  <si>
    <t>29.694717407226562</t>
  </si>
  <si>
    <t>29.459735870361328</t>
  </si>
  <si>
    <t>29.947105407714844</t>
  </si>
  <si>
    <t>29.85137176513672</t>
  </si>
  <si>
    <t>29.64250373840332</t>
  </si>
  <si>
    <t>29.024581909179688</t>
  </si>
  <si>
    <t>29.55546760559082</t>
  </si>
  <si>
    <t>29.076805114746094</t>
  </si>
  <si>
    <t>28.928857803344727</t>
  </si>
  <si>
    <t>28.63295555114746</t>
  </si>
  <si>
    <t>28.48499870300293</t>
  </si>
  <si>
    <t>28.250019073486328</t>
  </si>
  <si>
    <t>27.875349044799805</t>
  </si>
  <si>
    <t>27.708799362182617</t>
  </si>
  <si>
    <t>27.594839096069336</t>
  </si>
  <si>
    <t>28.339937210083008</t>
  </si>
  <si>
    <t>28.147085189819336</t>
  </si>
  <si>
    <t>28.55031394958496</t>
  </si>
  <si>
    <t>28.033132553100586</t>
  </si>
  <si>
    <t>28.471424102783203</t>
  </si>
  <si>
    <t>28.44512939453125</t>
  </si>
  <si>
    <t>30.084335327148438</t>
  </si>
  <si>
    <t>28.602916717529297</t>
  </si>
  <si>
    <t>28.98860740661621</t>
  </si>
  <si>
    <t>28.12955665588379</t>
  </si>
  <si>
    <t>28.08572769165039</t>
  </si>
  <si>
    <t>29.006139755249023</t>
  </si>
  <si>
    <t>29.076263427734375</t>
  </si>
  <si>
    <t>28.646745681762695</t>
  </si>
  <si>
    <t>29.155153274536133</t>
  </si>
  <si>
    <t>28.374996185302734</t>
  </si>
  <si>
    <t>27.542245864868164</t>
  </si>
  <si>
    <t>27.375696182250977</t>
  </si>
  <si>
    <t>27.279273986816406</t>
  </si>
  <si>
    <t>27.472116470336914</t>
  </si>
  <si>
    <t>27.46335220336914</t>
  </si>
  <si>
    <t>28.453893661499023</t>
  </si>
  <si>
    <t>27.726327896118164</t>
  </si>
  <si>
    <t>27.401281356811523</t>
  </si>
  <si>
    <t>26.853782653808594</t>
  </si>
  <si>
    <t>26.9244327545166</t>
  </si>
  <si>
    <t>27.039226531982422</t>
  </si>
  <si>
    <t>27.321802139282227</t>
  </si>
  <si>
    <t>26.138505935668945</t>
  </si>
  <si>
    <t>26.394596099853516</t>
  </si>
  <si>
    <t>25.749963760375977</t>
  </si>
  <si>
    <t>25.01702308654785</t>
  </si>
  <si>
    <t>25.908910751342773</t>
  </si>
  <si>
    <t>26.16499900817871</t>
  </si>
  <si>
    <t>27.357126235961914</t>
  </si>
  <si>
    <t>27.109872817993164</t>
  </si>
  <si>
    <t>27.939943313598633</t>
  </si>
  <si>
    <t>27.207008361816406</t>
  </si>
  <si>
    <t>28.196035385131836</t>
  </si>
  <si>
    <t>28.452123641967773</t>
  </si>
  <si>
    <t>28.151878356933594</t>
  </si>
  <si>
    <t>28.49627113342285</t>
  </si>
  <si>
    <t>28.770017623901367</t>
  </si>
  <si>
    <t>29.44114112854004</t>
  </si>
  <si>
    <t>29.582433700561523</t>
  </si>
  <si>
    <t>30.26238441467285</t>
  </si>
  <si>
    <t>28.46978187561035</t>
  </si>
  <si>
    <t>28.3019962310791</t>
  </si>
  <si>
    <t>27.85164451599121</t>
  </si>
  <si>
    <t>28.178373336791992</t>
  </si>
  <si>
    <t>27.701522827148438</t>
  </si>
  <si>
    <t>26.45640754699707</t>
  </si>
  <si>
    <t>26.105796813964844</t>
  </si>
  <si>
    <t>27.014602661132812</t>
  </si>
  <si>
    <t>27.148250579833984</t>
  </si>
  <si>
    <t>27.023509979248047</t>
  </si>
  <si>
    <t>27.03242301940918</t>
  </si>
  <si>
    <t>28.101606369018555</t>
  </si>
  <si>
    <t>27.92340660095215</t>
  </si>
  <si>
    <t>28.146154403686523</t>
  </si>
  <si>
    <t>28.3599853515625</t>
  </si>
  <si>
    <t>27.789758682250977</t>
  </si>
  <si>
    <t>26.382003784179688</t>
  </si>
  <si>
    <t>26.818588256835938</t>
  </si>
  <si>
    <t>27.041337966918945</t>
  </si>
  <si>
    <t>26.747312545776367</t>
  </si>
  <si>
    <t>27.754117965698242</t>
  </si>
  <si>
    <t>28.172883987426758</t>
  </si>
  <si>
    <t>28.912403106689453</t>
  </si>
  <si>
    <t>29.063861846923828</t>
  </si>
  <si>
    <t>28.725292205810547</t>
  </si>
  <si>
    <t>29.161867141723633</t>
  </si>
  <si>
    <t>29.17969512939453</t>
  </si>
  <si>
    <t>28.395626068115234</t>
  </si>
  <si>
    <t>27.834308624267578</t>
  </si>
  <si>
    <t>29.687551498413086</t>
  </si>
  <si>
    <t>29.928119659423828</t>
  </si>
  <si>
    <t>29.1707820892334</t>
  </si>
  <si>
    <t>29.2420597076416</t>
  </si>
  <si>
    <t>29.54741859436035</t>
  </si>
  <si>
    <t>30.337738037109375</t>
  </si>
  <si>
    <t>30.508378982543945</t>
  </si>
  <si>
    <t>30.68799591064453</t>
  </si>
  <si>
    <t>30.930484771728516</t>
  </si>
  <si>
    <t>31.32564926147461</t>
  </si>
  <si>
    <t>31.46036148071289</t>
  </si>
  <si>
    <t>31.846540451049805</t>
  </si>
  <si>
    <t>31.352584838867188</t>
  </si>
  <si>
    <t>31.469345092773438</t>
  </si>
  <si>
    <t>31.532207489013672</t>
  </si>
  <si>
    <t>30.69698143005371</t>
  </si>
  <si>
    <t>31.065195083618164</t>
  </si>
  <si>
    <t>30.81373405456543</t>
  </si>
  <si>
    <t>30.292837142944336</t>
  </si>
  <si>
    <t>30.652074813842773</t>
  </si>
  <si>
    <t>29.385757446289062</t>
  </si>
  <si>
    <t>30.014427185058594</t>
  </si>
  <si>
    <t>30.158124923706055</t>
  </si>
  <si>
    <t>29.93360137939453</t>
  </si>
  <si>
    <t>29.88869285583496</t>
  </si>
  <si>
    <t>29.61028480529785</t>
  </si>
  <si>
    <t>28.577468872070312</t>
  </si>
  <si>
    <t>29.646203994750977</t>
  </si>
  <si>
    <t>29.78989601135254</t>
  </si>
  <si>
    <t>30.104238510131836</t>
  </si>
  <si>
    <t>30.750869750976562</t>
  </si>
  <si>
    <t>30.849655151367188</t>
  </si>
  <si>
    <t>31.42005157470703</t>
  </si>
  <si>
    <t>31.49244499206543</t>
  </si>
  <si>
    <t>31.673433303833008</t>
  </si>
  <si>
    <t>31.555797576904297</t>
  </si>
  <si>
    <t>31.935874938964844</t>
  </si>
  <si>
    <t>31.637239456176758</t>
  </si>
  <si>
    <t>31.601041793823242</t>
  </si>
  <si>
    <t>31.51959991455078</t>
  </si>
  <si>
    <t>31.845375061035156</t>
  </si>
  <si>
    <t>31.963029861450195</t>
  </si>
  <si>
    <t>32.08066940307617</t>
  </si>
  <si>
    <t>31.646286010742188</t>
  </si>
  <si>
    <t>31.71868896484375</t>
  </si>
  <si>
    <t>31.329557418823242</t>
  </si>
  <si>
    <t>29.52869415283203</t>
  </si>
  <si>
    <t>28.515148162841797</t>
  </si>
  <si>
    <t>28.451797485351562</t>
  </si>
  <si>
    <t>27.628292083740234</t>
  </si>
  <si>
    <t>27.66448402404785</t>
  </si>
  <si>
    <t>25.81838035583496</t>
  </si>
  <si>
    <t>24.442848205566406</t>
  </si>
  <si>
    <t>24.768632888793945</t>
  </si>
  <si>
    <t>24.469993591308594</t>
  </si>
  <si>
    <t>24.48809051513672</t>
  </si>
  <si>
    <t>23.48359489440918</t>
  </si>
  <si>
    <t>23.528839111328125</t>
  </si>
  <si>
    <t>24.361400604248047</t>
  </si>
  <si>
    <t>25.745983123779297</t>
  </si>
  <si>
    <t>27.06721305847168</t>
  </si>
  <si>
    <t>26.90432357788086</t>
  </si>
  <si>
    <t>26.551389694213867</t>
  </si>
  <si>
    <t>25.727882385253906</t>
  </si>
  <si>
    <t>26.05366325378418</t>
  </si>
  <si>
    <t>25.93602180480957</t>
  </si>
  <si>
    <t>24.776208877563477</t>
  </si>
  <si>
    <t>24.08214569091797</t>
  </si>
  <si>
    <t>24.22826385498047</t>
  </si>
  <si>
    <t>24.557025909423828</t>
  </si>
  <si>
    <t>25.461137771606445</t>
  </si>
  <si>
    <t>25.698577880859375</t>
  </si>
  <si>
    <t>25.63465118408203</t>
  </si>
  <si>
    <t>25.616390228271484</t>
  </si>
  <si>
    <t>26.47483253479004</t>
  </si>
  <si>
    <t>25.315019607543945</t>
  </si>
  <si>
    <t>24.091278076171875</t>
  </si>
  <si>
    <t>24.17346954345703</t>
  </si>
  <si>
    <t>24.657485961914062</t>
  </si>
  <si>
    <t>23.735111236572266</t>
  </si>
  <si>
    <t>23.89949607849121</t>
  </si>
  <si>
    <t>23.96342658996582</t>
  </si>
  <si>
    <t>23.561599731445312</t>
  </si>
  <si>
    <t>23.086732864379883</t>
  </si>
  <si>
    <t>23.53887176513672</t>
  </si>
  <si>
    <t>23.298959732055664</t>
  </si>
  <si>
    <t>23.179006576538086</t>
  </si>
  <si>
    <t>23.861831665039062</t>
  </si>
  <si>
    <t>22.736095428466797</t>
  </si>
  <si>
    <t>23.603466033935547</t>
  </si>
  <si>
    <t>24.064830780029297</t>
  </si>
  <si>
    <t>23.215917587280273</t>
  </si>
  <si>
    <t>21.23204803466797</t>
  </si>
  <si>
    <t>21.545772552490234</t>
  </si>
  <si>
    <t>16.387704849243164</t>
  </si>
  <si>
    <t>18.270076751708984</t>
  </si>
  <si>
    <t>15.594155311584473</t>
  </si>
  <si>
    <t>16.812158584594727</t>
  </si>
  <si>
    <t>15.643832206726074</t>
  </si>
  <si>
    <t>15.70007038116455</t>
  </si>
  <si>
    <t>15.596963882446289</t>
  </si>
  <si>
    <t>16.112489700317383</t>
  </si>
  <si>
    <t>15.756311416625977</t>
  </si>
  <si>
    <t>14.453438758850098</t>
  </si>
  <si>
    <t>15.259531021118164</t>
  </si>
  <si>
    <t>14.978336334228516</t>
  </si>
  <si>
    <t>16.309326171875</t>
  </si>
  <si>
    <t>16.62801742553711</t>
  </si>
  <si>
    <t>17.00294303894043</t>
  </si>
  <si>
    <t>17.996498107910156</t>
  </si>
  <si>
    <t>16.881088256835938</t>
  </si>
  <si>
    <t>16.806102752685547</t>
  </si>
  <si>
    <t>18.137096405029297</t>
  </si>
  <si>
    <t>18.26831817626953</t>
  </si>
  <si>
    <t>19.76803207397461</t>
  </si>
  <si>
    <t>21.277114868164062</t>
  </si>
  <si>
    <t>21.127140045166016</t>
  </si>
  <si>
    <t>20.836570739746094</t>
  </si>
  <si>
    <t>21.080276489257812</t>
  </si>
  <si>
    <t>21.08964729309082</t>
  </si>
  <si>
    <t>20.33042335510254</t>
  </si>
  <si>
    <t>19.65555191040039</t>
  </si>
  <si>
    <t>18.933818817138672</t>
  </si>
  <si>
    <t>19.805519104003906</t>
  </si>
  <si>
    <t>19.552448272705078</t>
  </si>
  <si>
    <t>20.43558120727539</t>
  </si>
  <si>
    <t>19.37202262878418</t>
  </si>
  <si>
    <t>20.188682556152344</t>
  </si>
  <si>
    <t>19.75186538696289</t>
  </si>
  <si>
    <t>19.56194496154785</t>
  </si>
  <si>
    <t>20.141204833984375</t>
  </si>
  <si>
    <t>20.748952865600586</t>
  </si>
  <si>
    <t>21.185773849487305</t>
  </si>
  <si>
    <t>19.932287216186523</t>
  </si>
  <si>
    <t>20.37860870361328</t>
  </si>
  <si>
    <t>20.274150848388672</t>
  </si>
  <si>
    <t>20.672983169555664</t>
  </si>
  <si>
    <t>19.210590362548828</t>
  </si>
  <si>
    <t>19.36252212524414</t>
  </si>
  <si>
    <t>18.29896354675293</t>
  </si>
  <si>
    <t>18.650318145751953</t>
  </si>
  <si>
    <t>19.284526824951172</t>
  </si>
  <si>
    <t>20.121728897094727</t>
  </si>
  <si>
    <t>22.286909103393555</t>
  </si>
  <si>
    <t>22.325401306152344</t>
  </si>
  <si>
    <t>21.978971481323242</t>
  </si>
  <si>
    <t>18.851491928100586</t>
  </si>
  <si>
    <t>19.255657196044922</t>
  </si>
  <si>
    <t>19.59246253967285</t>
  </si>
  <si>
    <t>19.063194274902344</t>
  </si>
  <si>
    <t>20.670238494873047</t>
  </si>
  <si>
    <t>21.430458068847656</t>
  </si>
  <si>
    <t>21.517065048217773</t>
  </si>
  <si>
    <t>22.68145179748535</t>
  </si>
  <si>
    <t>23.05674934387207</t>
  </si>
  <si>
    <t>23.07599449157715</t>
  </si>
  <si>
    <t>23.691865921020508</t>
  </si>
  <si>
    <t>23.816967010498047</t>
  </si>
  <si>
    <t>24.118139266967773</t>
  </si>
  <si>
    <t>23.689889907836914</t>
  </si>
  <si>
    <t>24.84810447692871</t>
  </si>
  <si>
    <t>26.30803871154785</t>
  </si>
  <si>
    <t>25.762998580932617</t>
  </si>
  <si>
    <t>25.801931381225586</t>
  </si>
  <si>
    <t>24.99410057067871</t>
  </si>
  <si>
    <t>25.879791259765625</t>
  </si>
  <si>
    <t>25.90899085998535</t>
  </si>
  <si>
    <t>27.329994201660156</t>
  </si>
  <si>
    <t>25.363948822021484</t>
  </si>
  <si>
    <t>29.13058090209961</t>
  </si>
  <si>
    <t>27.826372146606445</t>
  </si>
  <si>
    <t>29.305776596069336</t>
  </si>
  <si>
    <t>KDJ_MACDStrategy</t>
  </si>
  <si>
    <t>492.6367789628039</t>
  </si>
  <si>
    <t>7903.456214076754</t>
  </si>
  <si>
    <t>395.1698262081127</t>
  </si>
  <si>
    <t>7685.818143259255</t>
  </si>
  <si>
    <t>474.6409312468604</t>
  </si>
  <si>
    <t>8599.821631110919</t>
  </si>
  <si>
    <t>375.9368331228761</t>
  </si>
  <si>
    <t>8566.269433524605</t>
  </si>
  <si>
    <t>426.40322279683187</t>
  </si>
  <si>
    <t>8971.828440525554</t>
  </si>
  <si>
    <t>547.8627210370651</t>
  </si>
  <si>
    <t>8225.143250015863</t>
  </si>
  <si>
    <t>435.8755742592184</t>
  </si>
  <si>
    <t>8268.021357084419</t>
  </si>
  <si>
    <t>454.32225624344574</t>
  </si>
  <si>
    <t>5958.379217054645</t>
  </si>
  <si>
    <t>264.88052364772193</t>
  </si>
  <si>
    <t>6464.1311218821265</t>
  </si>
  <si>
    <t>356.1508415948556</t>
  </si>
  <si>
    <t>7679.796678306735</t>
  </si>
  <si>
    <t>10033.152427675595</t>
  </si>
  <si>
    <t>10276.271502330696</t>
  </si>
  <si>
    <t>10165.763764713603</t>
  </si>
  <si>
    <t>10327.843147817002</t>
  </si>
  <si>
    <t>10197.073855120796</t>
  </si>
  <si>
    <t>10309.422704399009</t>
  </si>
  <si>
    <t>10191.549587456755</t>
  </si>
  <si>
    <t>10318.632926108005</t>
  </si>
  <si>
    <t>10383.097016625548</t>
  </si>
  <si>
    <t>10215.492433177431</t>
  </si>
  <si>
    <t>10014.737580341678</t>
  </si>
  <si>
    <t>10023.945936689317</t>
  </si>
  <si>
    <t>9927.893816922122</t>
  </si>
  <si>
    <t>10055.34742980309</t>
  </si>
  <si>
    <t>9972.224129613629</t>
  </si>
  <si>
    <t>9979.613758636451</t>
  </si>
  <si>
    <t>10022.101094305479</t>
  </si>
  <si>
    <t>10018.40394809237</t>
  </si>
  <si>
    <t>10005.475128514636</t>
  </si>
  <si>
    <t>10060.88568767732</t>
  </si>
  <si>
    <t>10123.693337308263</t>
  </si>
  <si>
    <t>10047.959666141625</t>
  </si>
  <si>
    <t>10081.208799681273</t>
  </si>
  <si>
    <t>10145.85569561198</t>
  </si>
  <si>
    <t>10188.341165919646</t>
  </si>
  <si>
    <t>10214.20440115919</t>
  </si>
  <si>
    <t>9946.365557777483</t>
  </si>
  <si>
    <t>9955.601894545502</t>
  </si>
  <si>
    <t>9964.834500590805</t>
  </si>
  <si>
    <t>10001.778914982206</t>
  </si>
  <si>
    <t>10075.665878403646</t>
  </si>
  <si>
    <t>10059.040845293483</t>
  </si>
  <si>
    <t>10084.900349810308</t>
  </si>
  <si>
    <t>10119.998056456512</t>
  </si>
  <si>
    <t>10101.526315601152</t>
  </si>
  <si>
    <t>10016.555374985814</t>
  </si>
  <si>
    <t>10173.566571277397</t>
  </si>
  <si>
    <t>10134.77358377944</t>
  </si>
  <si>
    <t>10068.278114742181</t>
  </si>
  <si>
    <t>10051.654014312697</t>
  </si>
  <si>
    <t>10151.398616889606</t>
  </si>
  <si>
    <t>10012.86569021814</t>
  </si>
  <si>
    <t>10116.30184292408</t>
  </si>
  <si>
    <t>10038.721464012246</t>
  </si>
  <si>
    <t>10040.570037118801</t>
  </si>
  <si>
    <t>10044.262519928514</t>
  </si>
  <si>
    <t>10009.168544005028</t>
  </si>
  <si>
    <t>9903.880087469814</t>
  </si>
  <si>
    <t>10014.707734559937</t>
  </si>
  <si>
    <t>10020.252521198923</t>
  </si>
  <si>
    <t>9896.491391127669</t>
  </si>
  <si>
    <t>9876.17667324983</t>
  </si>
  <si>
    <t>9935.281580583587</t>
  </si>
  <si>
    <t>9780.122688121277</t>
  </si>
  <si>
    <t>9805.982192638101</t>
  </si>
  <si>
    <t>9704.388084273958</t>
  </si>
  <si>
    <t>9665.597894818042</t>
  </si>
  <si>
    <t>9778.274115014721</t>
  </si>
  <si>
    <t>9807.827967702618</t>
  </si>
  <si>
    <t>9737.63535245225</t>
  </si>
  <si>
    <t>9680.377152863688</t>
  </si>
  <si>
    <t>9789.359024889296</t>
  </si>
  <si>
    <t>9977.766118210577</t>
  </si>
  <si>
    <t>9994.39208400142</t>
  </si>
  <si>
    <t>9942.674007648448</t>
  </si>
  <si>
    <t>9842.924741668143</t>
  </si>
  <si>
    <t>9785.661878676186</t>
  </si>
  <si>
    <t>9844.947726061744</t>
  </si>
  <si>
    <t>9550.372658324583</t>
  </si>
  <si>
    <t>9576.309575337798</t>
  </si>
  <si>
    <t>9631.889882384132</t>
  </si>
  <si>
    <t>9609.657573029463</t>
  </si>
  <si>
    <t>9541.113004539578</t>
  </si>
  <si>
    <t>9563.34251585221</t>
  </si>
  <si>
    <t>9379.928062207715</t>
  </si>
  <si>
    <t>9452.180036398184</t>
  </si>
  <si>
    <t>9529.992652799187</t>
  </si>
  <si>
    <t>9585.57295984552</t>
  </si>
  <si>
    <t>9548.519421814632</t>
  </si>
  <si>
    <t>9578.163744528429</t>
  </si>
  <si>
    <t>9687.469256749786</t>
  </si>
  <si>
    <t>9646.71390910239</t>
  </si>
  <si>
    <t>9554.07726598313</t>
  </si>
  <si>
    <t>9476.269312985522</t>
  </si>
  <si>
    <t>9309.525593804483</t>
  </si>
  <si>
    <t>9089.0576021291</t>
  </si>
  <si>
    <t>9090.908040597013</t>
  </si>
  <si>
    <t>9111.286180761052</t>
  </si>
  <si>
    <t>9109.434809612458</t>
  </si>
  <si>
    <t>9044.592050739082</t>
  </si>
  <si>
    <t>8931.58006549782</t>
  </si>
  <si>
    <t>8913.054229163055</t>
  </si>
  <si>
    <t>8868.587745092358</t>
  </si>
  <si>
    <t>8864.883137433811</t>
  </si>
  <si>
    <t>8775.955765376493</t>
  </si>
  <si>
    <t>8705.55329697326</t>
  </si>
  <si>
    <t>8816.715776427287</t>
  </si>
  <si>
    <t>8635.151761250709</t>
  </si>
  <si>
    <t>8640.706807377166</t>
  </si>
  <si>
    <t>8564.749292847475</t>
  </si>
  <si>
    <t>8574.010811993836</t>
  </si>
  <si>
    <t>8599.95145972977</t>
  </si>
  <si>
    <t>8624.035140233034</t>
  </si>
  <si>
    <t>8509.16712043978</t>
  </si>
  <si>
    <t>8284.99638646721</t>
  </si>
  <si>
    <t>8084.903736913828</t>
  </si>
  <si>
    <t>7794.0351421965715</t>
  </si>
  <si>
    <t>7690.284676101673</t>
  </si>
  <si>
    <t>7901.489749609675</t>
  </si>
  <si>
    <t>8097.874993462473</t>
  </si>
  <si>
    <t>8133.077160344768</t>
  </si>
  <si>
    <t>8010.799458894087</t>
  </si>
  <si>
    <t>7801.447155555699</t>
  </si>
  <si>
    <t>7814.416080402648</t>
  </si>
  <si>
    <t>7868.143617279369</t>
  </si>
  <si>
    <t>7719.93039783649</t>
  </si>
  <si>
    <t>7916.310511945555</t>
  </si>
  <si>
    <t>7840.35439643688</t>
  </si>
  <si>
    <t>7773.655603011513</t>
  </si>
  <si>
    <t>7795.887446025843</t>
  </si>
  <si>
    <t>7749.570989827573</t>
  </si>
  <si>
    <t>7827.384538909253</t>
  </si>
  <si>
    <t>7816.269316912598</t>
  </si>
  <si>
    <t>7627.292822036551</t>
  </si>
  <si>
    <t>7653.231604411125</t>
  </si>
  <si>
    <t>7534.660375980346</t>
  </si>
  <si>
    <t>7447.584375071619</t>
  </si>
  <si>
    <t>7397.564243895484</t>
  </si>
  <si>
    <t>7414.236843720295</t>
  </si>
  <si>
    <t>7319.3682957352485</t>
  </si>
  <si>
    <t>7256.124617886691</t>
  </si>
  <si>
    <t>7423.536136434174</t>
  </si>
  <si>
    <t>7390.055231745697</t>
  </si>
  <si>
    <t>7516.5444528041735</t>
  </si>
  <si>
    <t>7685.818068328064</t>
  </si>
  <si>
    <t>7695.12109176466</t>
  </si>
  <si>
    <t>7750.922910472349</t>
  </si>
  <si>
    <t>7726.74223117843</t>
  </si>
  <si>
    <t>7719.298506676201</t>
  </si>
  <si>
    <t>7566.769773729777</t>
  </si>
  <si>
    <t>7468.1807625146375</t>
  </si>
  <si>
    <t>7462.600067669495</t>
  </si>
  <si>
    <t>7525.845144539073</t>
  </si>
  <si>
    <t>7648.617166749831</t>
  </si>
  <si>
    <t>7589.090687748991</t>
  </si>
  <si>
    <t>7594.671848934473</t>
  </si>
  <si>
    <t>7550.0276891943495</t>
  </si>
  <si>
    <t>7892.294917131888</t>
  </si>
  <si>
    <t>7966.70091735141</t>
  </si>
  <si>
    <t>7948.099533881616</t>
  </si>
  <si>
    <t>7895.657987621139</t>
  </si>
  <si>
    <t>7449.175093116033</t>
  </si>
  <si>
    <t>7242.508799643317</t>
  </si>
  <si>
    <t>7336.0908064575015</t>
  </si>
  <si>
    <t>7445.276005762506</t>
  </si>
  <si>
    <t>7306.848384492844</t>
  </si>
  <si>
    <t>7219.111831566189</t>
  </si>
  <si>
    <t>7265.903812555669</t>
  </si>
  <si>
    <t>7378.986144049425</t>
  </si>
  <si>
    <t>7679.240309830652</t>
  </si>
  <si>
    <t>7638.097777459959</t>
  </si>
  <si>
    <t>7628.300446769965</t>
  </si>
  <si>
    <t>7722.340450932808</t>
  </si>
  <si>
    <t>7649.851250507833</t>
  </si>
  <si>
    <t>7608.708718137139</t>
  </si>
  <si>
    <t>7483.325956249565</t>
  </si>
  <si>
    <t>7471.570528036915</t>
  </si>
  <si>
    <t>7291.33170804334</t>
  </si>
  <si>
    <t>7069.9488893054895</t>
  </si>
  <si>
    <t>6987.664313355295</t>
  </si>
  <si>
    <t>6958.277697988446</t>
  </si>
  <si>
    <t>7056.233408405408</t>
  </si>
  <si>
    <t>6856.40188219662</t>
  </si>
  <si>
    <t>6932.808255249295</t>
  </si>
  <si>
    <t>6783.913170562839</t>
  </si>
  <si>
    <t>6870.116385514314</t>
  </si>
  <si>
    <t>6842.68786767012</t>
  </si>
  <si>
    <t>6901.460609612626</t>
  </si>
  <si>
    <t>7064.07068640797</t>
  </si>
  <si>
    <t>6768.240080931295</t>
  </si>
  <si>
    <t>6921.053804619033</t>
  </si>
  <si>
    <t>7185.537253250233</t>
  </si>
  <si>
    <t>6995.5011025666645</t>
  </si>
  <si>
    <t>6711.426414093833</t>
  </si>
  <si>
    <t>6813.301741094464</t>
  </si>
  <si>
    <t>7015.092831199489</t>
  </si>
  <si>
    <t>6999.419252776752</t>
  </si>
  <si>
    <t>6754.526066404795</t>
  </si>
  <si>
    <t>6682.0383323534015</t>
  </si>
  <si>
    <t>6752.568457673333</t>
  </si>
  <si>
    <t>6556.653615301051</t>
  </si>
  <si>
    <t>6727.099503725375</t>
  </si>
  <si>
    <t>7026.846304247364</t>
  </si>
  <si>
    <t>7107.172293883708</t>
  </si>
  <si>
    <t>7071.9074756193395</t>
  </si>
  <si>
    <t>7254.105859509152</t>
  </si>
  <si>
    <t>7240.3918449826515</t>
  </si>
  <si>
    <t>7205.127515509476</t>
  </si>
  <si>
    <t>7395.163666193045</t>
  </si>
  <si>
    <t>7477.448242143239</t>
  </si>
  <si>
    <t>7418.672567453569</t>
  </si>
  <si>
    <t>7712.544097825203</t>
  </si>
  <si>
    <t>7816.378988722071</t>
  </si>
  <si>
    <t>7931.96930783159</t>
  </si>
  <si>
    <t>7928.051157621503</t>
  </si>
  <si>
    <t>7839.889356356178</t>
  </si>
  <si>
    <t>7724.299526037852</t>
  </si>
  <si>
    <t>7596.955733880459</t>
  </si>
  <si>
    <t>7910.416548928946</t>
  </si>
  <si>
    <t>7857.521521092765</t>
  </si>
  <si>
    <t>7610.669748406958</t>
  </si>
  <si>
    <t>7755.647171674522</t>
  </si>
  <si>
    <t>7990.741072191709</t>
  </si>
  <si>
    <t>8053.433430717884</t>
  </si>
  <si>
    <t>8045.598107880097</t>
  </si>
  <si>
    <t>7951.55908129964</t>
  </si>
  <si>
    <t>7904.539812405009</t>
  </si>
  <si>
    <t>8091.535193071492</t>
  </si>
  <si>
    <t>8099.40961920479</t>
  </si>
  <si>
    <t>8081.6938711740495</t>
  </si>
  <si>
    <t>8162.397696403258</t>
  </si>
  <si>
    <t>8032.483840148479</t>
  </si>
  <si>
    <t>7963.591165328023</t>
  </si>
  <si>
    <t>7969.49820690598</t>
  </si>
  <si>
    <t>7717.543942947331</t>
  </si>
  <si>
    <t>7725.417880289434</t>
  </si>
  <si>
    <t>7762.819204862223</t>
  </si>
  <si>
    <t>7869.10831634353</t>
  </si>
  <si>
    <t>8186.019508429567</t>
  </si>
  <si>
    <t>8245.070372561388</t>
  </si>
  <si>
    <t>8172.240484674283</t>
  </si>
  <si>
    <t>8199.797065811272</t>
  </si>
  <si>
    <t>8347.42667009679</t>
  </si>
  <si>
    <t>8461.592651667363</t>
  </si>
  <si>
    <t>8374.98080727781</t>
  </si>
  <si>
    <t>8400.572936606623</t>
  </si>
  <si>
    <t>8298.217127862412</t>
  </si>
  <si>
    <t>8304.121236693209</t>
  </si>
  <si>
    <t>7904.5388348226215</t>
  </si>
  <si>
    <t>7745.1034568314835</t>
  </si>
  <si>
    <t>7823.83843113177</t>
  </si>
  <si>
    <t>7638.807502273463</t>
  </si>
  <si>
    <t>7487.243617668459</t>
  </si>
  <si>
    <t>7447.876863705104</t>
  </si>
  <si>
    <t>7501.021663841356</t>
  </si>
  <si>
    <t>7471.496231775446</t>
  </si>
  <si>
    <t>7587.6310642749395</t>
  </si>
  <si>
    <t>7416.381114336693</t>
  </si>
  <si>
    <t>7449.844737051638</t>
  </si>
  <si>
    <t>7292.3738108686775</t>
  </si>
  <si>
    <t>7333.709415760952</t>
  </si>
  <si>
    <t>7298.277430908278</t>
  </si>
  <si>
    <t>7404.570941510329</t>
  </si>
  <si>
    <t>7325.835478418848</t>
  </si>
  <si>
    <t>7394.731574777662</t>
  </si>
  <si>
    <t>7593.535661896928</t>
  </si>
  <si>
    <t>7774.6269337326175</t>
  </si>
  <si>
    <t>7684.080809023579</t>
  </si>
  <si>
    <t>7749.0377371509685</t>
  </si>
  <si>
    <t>7747.070352595629</t>
  </si>
  <si>
    <t>7642.745692922499</t>
  </si>
  <si>
    <t>7438.033586642888</t>
  </si>
  <si>
    <t>7400.635194817262</t>
  </si>
  <si>
    <t>7441.970310918342</t>
  </si>
  <si>
    <t>7373.076658515498</t>
  </si>
  <si>
    <t>7170.333891956002</t>
  </si>
  <si>
    <t>7046.326588487985</t>
  </si>
  <si>
    <t>6943.971268534971</t>
  </si>
  <si>
    <t>6873.109742785594</t>
  </si>
  <si>
    <t>6900.666812713776</t>
  </si>
  <si>
    <t>6959.716699263208</t>
  </si>
  <si>
    <t>7040.421013283611</t>
  </si>
  <si>
    <t>7050.263312763441</t>
  </si>
  <si>
    <t>7036.483311425768</t>
  </si>
  <si>
    <t>7201.829152533221</t>
  </si>
  <si>
    <t>6703.828643776268</t>
  </si>
  <si>
    <t>6432.192224813927</t>
  </si>
  <si>
    <t>6537.132272600144</t>
  </si>
  <si>
    <t>6826.210716524655</t>
  </si>
  <si>
    <t>7002.431184113399</t>
  </si>
  <si>
    <t>6943.031323069153</t>
  </si>
  <si>
    <t>6790.57148420578</t>
  </si>
  <si>
    <t>6836.112159738944</t>
  </si>
  <si>
    <t>6849.971834041218</t>
  </si>
  <si>
    <t>7123.210999328269</t>
  </si>
  <si>
    <t>7117.270719949128</t>
  </si>
  <si>
    <t>7293.492653911453</t>
  </si>
  <si>
    <t>7220.23262977374</t>
  </si>
  <si>
    <t>7253.891280175041</t>
  </si>
  <si>
    <t>7263.791745806942</t>
  </si>
  <si>
    <t>7323.1940508071575</t>
  </si>
  <si>
    <t>7242.012676581535</t>
  </si>
  <si>
    <t>7348.93135112055</t>
  </si>
  <si>
    <t>7327.151304312754</t>
  </si>
  <si>
    <t>7358.830839170064</t>
  </si>
  <si>
    <t>7257.852932801384</t>
  </si>
  <si>
    <t>7243.99081454314</t>
  </si>
  <si>
    <t>7295.470791873058</t>
  </si>
  <si>
    <t>7329.132375021522</t>
  </si>
  <si>
    <t>7560.790562236975</t>
  </si>
  <si>
    <t>7529.112493753248</t>
  </si>
  <si>
    <t>7339.030396697455</t>
  </si>
  <si>
    <t>7451.89179457158</t>
  </si>
  <si>
    <t>7400.412306032856</t>
  </si>
  <si>
    <t>7608.31133089652</t>
  </si>
  <si>
    <t>7475.652912088143</t>
  </si>
  <si>
    <t>7436.053493516507</t>
  </si>
  <si>
    <t>7453.87188769796</t>
  </si>
  <si>
    <t>7430.112725346173</t>
  </si>
  <si>
    <t>7517.230468621385</t>
  </si>
  <si>
    <t>7533.072680006008</t>
  </si>
  <si>
    <t>7572.673076160033</t>
  </si>
  <si>
    <t>7641.974380418567</t>
  </si>
  <si>
    <t>7685.532030078189</t>
  </si>
  <si>
    <t>7622.171493989988</t>
  </si>
  <si>
    <t>7695.4300517541205</t>
  </si>
  <si>
    <t>7564.752703654512</t>
  </si>
  <si>
    <t>7527.131911835674</t>
  </si>
  <si>
    <t>7554.851749231416</t>
  </si>
  <si>
    <t>7582.5715866271585</t>
  </si>
  <si>
    <t>7620.191889654802</t>
  </si>
  <si>
    <t>7495.450910604783</t>
  </si>
  <si>
    <t>7552.874100061005</t>
  </si>
  <si>
    <t>7546.931865517089</t>
  </si>
  <si>
    <t>7616.232680984429</t>
  </si>
  <si>
    <t>7657.812192682446</t>
  </si>
  <si>
    <t>7440.01270218688</t>
  </si>
  <si>
    <t>7368.732282384353</t>
  </si>
  <si>
    <t>7362.7929805876</t>
  </si>
  <si>
    <t>7473.673307752957</t>
  </si>
  <si>
    <t>7344.971653658983</t>
  </si>
  <si>
    <t>7370.7118867195395</t>
  </si>
  <si>
    <t>7461.792748994675</t>
  </si>
  <si>
    <t>7535.051306758807</t>
  </si>
  <si>
    <t>7226.171442779299</t>
  </si>
  <si>
    <t>7249.9310939222805</t>
  </si>
  <si>
    <t>7349.44751462128</t>
  </si>
  <si>
    <t>7309.642803748217</t>
  </si>
  <si>
    <t>7474.8420074975065</t>
  </si>
  <si>
    <t>7616.155940766991</t>
  </si>
  <si>
    <t>7514.647695952958</t>
  </si>
  <si>
    <t>7711.692134774281</t>
  </si>
  <si>
    <t>7702.627799032877</t>
  </si>
  <si>
    <t>7637.492619219618</t>
  </si>
  <si>
    <t>7580.760047883576</t>
  </si>
  <si>
    <t>7666.907940937393</t>
  </si>
  <si>
    <t>7795.079196456486</t>
  </si>
  <si>
    <t>7740.449341255586</t>
  </si>
  <si>
    <t>7719.436112011069</t>
  </si>
  <si>
    <t>7771.965315092664</t>
  </si>
  <si>
    <t>7790.876344205998</t>
  </si>
  <si>
    <t>7849.708535653426</t>
  </si>
  <si>
    <t>7708.93027139475</t>
  </si>
  <si>
    <t>7658.503268444337</t>
  </si>
  <si>
    <t>7547.143421927193</t>
  </si>
  <si>
    <t>7555.54603040441</t>
  </si>
  <si>
    <t>7446.28632000261</t>
  </si>
  <si>
    <t>7503.017343326774</t>
  </si>
  <si>
    <t>7576.558743644967</t>
  </si>
  <si>
    <t>7671.11079318788</t>
  </si>
  <si>
    <t>8562.000917412144</t>
  </si>
  <si>
    <t>8540.17429001083</t>
  </si>
  <si>
    <t>8501.031666823263</t>
  </si>
  <si>
    <t>8512.216949609667</t>
  </si>
  <si>
    <t>8322.08970595176</t>
  </si>
  <si>
    <t>8344.45846642769</t>
  </si>
  <si>
    <t>8394.782762207908</t>
  </si>
  <si>
    <t>8370.552044305337</t>
  </si>
  <si>
    <t>8359.369469164249</t>
  </si>
  <si>
    <t>8215.843508981718</t>
  </si>
  <si>
    <t>8172.971555650246</t>
  </si>
  <si>
    <t>8161.786272863844</t>
  </si>
  <si>
    <t>8299.72094547583</t>
  </si>
  <si>
    <t>8269.89713490584</t>
  </si>
  <si>
    <t>8277.35579519365</t>
  </si>
  <si>
    <t>8329.54475604582</t>
  </si>
  <si>
    <t>8316.495710735902</t>
  </si>
  <si>
    <t>8279.21775262029</t>
  </si>
  <si>
    <t>8318.362180904729</t>
  </si>
  <si>
    <t>8433.928995589224</t>
  </si>
  <si>
    <t>8465.617471231166</t>
  </si>
  <si>
    <t>8154.331222769783</t>
  </si>
  <si>
    <t>8131.9633648422905</t>
  </si>
  <si>
    <t>8044.354793107397</t>
  </si>
  <si>
    <t>8025.71626532381</t>
  </si>
  <si>
    <t>8240.074226884288</t>
  </si>
  <si>
    <t>8202.794463671798</t>
  </si>
  <si>
    <t>8232.619176790227</t>
  </si>
  <si>
    <t>8294.131463002159</t>
  </si>
  <si>
    <t>8348.185088926282</t>
  </si>
  <si>
    <t>8363.097896759715</t>
  </si>
  <si>
    <t>8385.465754687208</t>
  </si>
  <si>
    <t>8312.770893334186</t>
  </si>
  <si>
    <t>8467.477623560932</t>
  </si>
  <si>
    <t>8484.255999014753</t>
  </si>
  <si>
    <t>8485.923276879135</t>
  </si>
  <si>
    <t>8539.489487579005</t>
  </si>
  <si>
    <t>8658.094981685372</t>
  </si>
  <si>
    <t>8612.181481995973</t>
  </si>
  <si>
    <t>8573.921615441515</t>
  </si>
  <si>
    <t>8418.967818815481</t>
  </si>
  <si>
    <t>8440.011621438684</t>
  </si>
  <si>
    <t>8332.882888536835</t>
  </si>
  <si>
    <t>8294.622099857905</t>
  </si>
  <si>
    <t>8233.405944520986</t>
  </si>
  <si>
    <t>8237.231838963984</t>
  </si>
  <si>
    <t>8164.53800029807</t>
  </si>
  <si>
    <t>8183.66931676201</t>
  </si>
  <si>
    <t>8170.2773030248045</t>
  </si>
  <si>
    <t>8223.840747351253</t>
  </si>
  <si>
    <t>8380.708874385498</t>
  </si>
  <si>
    <t>8346.273980149566</t>
  </si>
  <si>
    <t>8309.925677629899</t>
  </si>
  <si>
    <t>8304.186374903165</t>
  </si>
  <si>
    <t>8493.575987889606</t>
  </si>
  <si>
    <t>8677.226298149311</t>
  </si>
  <si>
    <t>8719.312059146767</t>
  </si>
  <si>
    <t>8744.179911964016</t>
  </si>
  <si>
    <t>8962.264194335185</t>
  </si>
  <si>
    <t>8830.010687496653</t>
  </si>
  <si>
    <t>8438.999557214971</t>
  </si>
  <si>
    <t>8594.999498473331</t>
  </si>
  <si>
    <t>8538.270834091705</t>
  </si>
  <si>
    <t>8246.532923582312</t>
  </si>
  <si>
    <t>8291.102461863988</t>
  </si>
  <si>
    <t>8414.6885908734</t>
  </si>
  <si>
    <t>8416.71454521219</t>
  </si>
  <si>
    <t>8613.233087522425</t>
  </si>
  <si>
    <t>8461.286512113307</t>
  </si>
  <si>
    <t>8469.389843744571</t>
  </si>
  <si>
    <t>8420.765968165877</t>
  </si>
  <si>
    <t>8463.310523556542</t>
  </si>
  <si>
    <t>8392.402121698953</t>
  </si>
  <si>
    <t>8511.935370583013</t>
  </si>
  <si>
    <t>8619.310464814902</t>
  </si>
  <si>
    <t>8481.546055501189</t>
  </si>
  <si>
    <t>8382.272350005012</t>
  </si>
  <si>
    <t>8319.467765502577</t>
  </si>
  <si>
    <t>8406.583316346583</t>
  </si>
  <si>
    <t>8526.11656523064</t>
  </si>
  <si>
    <t>8570.686589236208</t>
  </si>
  <si>
    <t>8554.47944024979</t>
  </si>
  <si>
    <t>8744.91963381977</t>
  </si>
  <si>
    <t>8617.284024752225</t>
  </si>
  <si>
    <t>8534.220382585794</t>
  </si>
  <si>
    <t>8380.245424218447</t>
  </si>
  <si>
    <t>8447.103860294013</t>
  </si>
  <si>
    <t>8295.154856265453</t>
  </si>
  <si>
    <t>8321.492748393588</t>
  </si>
  <si>
    <t>8386.3237729587</t>
  </si>
  <si>
    <t>8098.637285402994</t>
  </si>
  <si>
    <t>7973.027144950347</t>
  </si>
  <si>
    <t>8268.819878480648</t>
  </si>
  <si>
    <t>8167.521675817348</t>
  </si>
  <si>
    <t>8107.679521310662</t>
  </si>
  <si>
    <t>8234.009504566015</t>
  </si>
  <si>
    <t>7961.403772299375</t>
  </si>
  <si>
    <t>8076.651965039395</t>
  </si>
  <si>
    <t>8165.303860542615</t>
  </si>
  <si>
    <t>8094.381858416151</t>
  </si>
  <si>
    <t>7910.4285073766205</t>
  </si>
  <si>
    <t>7877.184107278399</t>
  </si>
  <si>
    <t>7881.617309208421</t>
  </si>
  <si>
    <t>7746.421893540802</t>
  </si>
  <si>
    <t>7937.024318889531</t>
  </si>
  <si>
    <t>7894.914972102932</t>
  </si>
  <si>
    <t>8047.83930969953</t>
  </si>
  <si>
    <t>8120.977184205172</t>
  </si>
  <si>
    <t>8092.165986036973</t>
  </si>
  <si>
    <t>8003.514090533752</t>
  </si>
  <si>
    <t>7930.3762160281085</t>
  </si>
  <si>
    <t>7990.2164276392405</t>
  </si>
  <si>
    <t>8034.542132528907</t>
  </si>
  <si>
    <t>8145.358094786682</t>
  </si>
  <si>
    <t>7868.319160590021</t>
  </si>
  <si>
    <t>7757.503198332246</t>
  </si>
  <si>
    <t>7717.609723924825</t>
  </si>
  <si>
    <t>7830.641558561778</t>
  </si>
  <si>
    <t>7970.270661883307</t>
  </si>
  <si>
    <t>7786.315853672111</t>
  </si>
  <si>
    <t>7905.996276894376</t>
  </si>
  <si>
    <t>7919.2934540649985</t>
  </si>
  <si>
    <t>8016.811753428263</t>
  </si>
  <si>
    <t>7985.78322570922</t>
  </si>
  <si>
    <t>8005.730448636818</t>
  </si>
  <si>
    <t>8194.115058710817</t>
  </si>
  <si>
    <t>8131.593463768321</t>
  </si>
  <si>
    <t>8170.9828631036435</t>
  </si>
  <si>
    <t>7885.409316170294</t>
  </si>
  <si>
    <t>7855.86713275138</t>
  </si>
  <si>
    <t>8124.208185748438</t>
  </si>
  <si>
    <t>8097.12847589574</t>
  </si>
  <si>
    <t>8151.287359931447</t>
  </si>
  <si>
    <t>8148.825957704613</t>
  </si>
  <si>
    <t>8294.074936902656</t>
  </si>
  <si>
    <t>8269.456093607103</t>
  </si>
  <si>
    <t>8227.605827714637</t>
  </si>
  <si>
    <t>8427.014762287768</t>
  </si>
  <si>
    <t>8540.259084500685</t>
  </si>
  <si>
    <t>8515.64131254451</t>
  </si>
  <si>
    <t>8397.472043199165</t>
  </si>
  <si>
    <t>8222.681416251897</t>
  </si>
  <si>
    <t>8158.674244960401</t>
  </si>
  <si>
    <t>8131.393658973848</t>
  </si>
  <si>
    <t>7977.631281388191</t>
  </si>
  <si>
    <t>7997.473022385834</t>
  </si>
  <si>
    <t>7955.312068073006</t>
  </si>
  <si>
    <t>8029.712302695305</t>
  </si>
  <si>
    <t>8007.39255371043</t>
  </si>
  <si>
    <t>8109.072302979901</t>
  </si>
  <si>
    <t>8014.831934369031</t>
  </si>
  <si>
    <t>7774.269640170487</t>
  </si>
  <si>
    <t>7513.867747653061</t>
  </si>
  <si>
    <t>7615.548568261914</t>
  </si>
  <si>
    <t>7776.749255166791</t>
  </si>
  <si>
    <t>7848.670946132166</t>
  </si>
  <si>
    <t>7667.629053899337</t>
  </si>
  <si>
    <t>7816.430058813624</t>
  </si>
  <si>
    <t>7637.86938858617</t>
  </si>
  <si>
    <t>7588.26798227536</t>
  </si>
  <si>
    <t>7461.786190676258</t>
  </si>
  <si>
    <t>7712.268551869088</t>
  </si>
  <si>
    <t>7704.828635540796</t>
  </si>
  <si>
    <t>7784.189707164773</t>
  </si>
  <si>
    <t>8118.992905643878</t>
  </si>
  <si>
    <t>7999.952101712448</t>
  </si>
  <si>
    <t>8123.952671306175</t>
  </si>
  <si>
    <t>8049.552972353567</t>
  </si>
  <si>
    <t>8079.313173336424</t>
  </si>
  <si>
    <t>8180.993993945277</t>
  </si>
  <si>
    <t>8252.914613571273</t>
  </si>
  <si>
    <t>8282.674278884439</t>
  </si>
  <si>
    <t>8091.713390996704</t>
  </si>
  <si>
    <t>8114.03313998158</t>
  </si>
  <si>
    <t>8146.273491630431</t>
  </si>
  <si>
    <t>8076.83302267043</t>
  </si>
  <si>
    <t>8267.794446227854</t>
  </si>
  <si>
    <t>8354.596505519505</t>
  </si>
  <si>
    <t>8426.517660815189</t>
  </si>
  <si>
    <t>8342.195216519844</t>
  </si>
  <si>
    <t>8438.916271466398</t>
  </si>
  <si>
    <t>8515.79665675469</t>
  </si>
  <si>
    <t>8704.278465315812</t>
  </si>
  <si>
    <t>8716.679218645782</t>
  </si>
  <si>
    <t>8753.879871626621</t>
  </si>
  <si>
    <t>8743.959804632335</t>
  </si>
  <si>
    <t>8840.68139524858</t>
  </si>
  <si>
    <t>8934.92069252007</t>
  </si>
  <si>
    <t>8686.919553332615</t>
  </si>
  <si>
    <t>8503.396974764102</t>
  </si>
  <si>
    <t>8431.476890807797</t>
  </si>
  <si>
    <t>8384.355099493292</t>
  </si>
  <si>
    <t>8257.87598624264</t>
  </si>
  <si>
    <t>8366.995651840403</t>
  </si>
  <si>
    <t>8349.636204187516</t>
  </si>
  <si>
    <t>8215.715031929813</t>
  </si>
  <si>
    <t>7866.030393785053</t>
  </si>
  <si>
    <t>7650.268534907069</t>
  </si>
  <si>
    <t>7531.227730975639</t>
  </si>
  <si>
    <t>7479.146709668526</t>
  </si>
  <si>
    <t>7320.426173429643</t>
  </si>
  <si>
    <t>7613.0684175959195</t>
  </si>
  <si>
    <t>7684.989037221914</t>
  </si>
  <si>
    <t>7735.035049375656</t>
  </si>
  <si>
    <t>7857.647163132179</t>
  </si>
  <si>
    <t>7905.189455153555</t>
  </si>
  <si>
    <t>7767.563055648188</t>
  </si>
  <si>
    <t>8007.783592584334</t>
  </si>
  <si>
    <t>8045.317432112527</t>
  </si>
  <si>
    <t>8090.359218019677</t>
  </si>
  <si>
    <t>8022.796806993797</t>
  </si>
  <si>
    <t>8060.33118219168</t>
  </si>
  <si>
    <t>8025.298384447402</t>
  </si>
  <si>
    <t>8027.801568910078</t>
  </si>
  <si>
    <t>8107.875081222127</t>
  </si>
  <si>
    <t>8190.450706657471</t>
  </si>
  <si>
    <t>8210.468147313524</t>
  </si>
  <si>
    <t>8039.339736225078</t>
  </si>
  <si>
    <t>8022.488482519923</t>
  </si>
  <si>
    <t>7803.436390263191</t>
  </si>
  <si>
    <t>7849.170796319183</t>
  </si>
  <si>
    <t>7752.884658563482</t>
  </si>
  <si>
    <t>7813.063431241552</t>
  </si>
  <si>
    <t>7512.167031081507</t>
  </si>
  <si>
    <t>7269.042516516457</t>
  </si>
  <si>
    <t>7322.000627945304</t>
  </si>
  <si>
    <t>6948.886960860306</t>
  </si>
  <si>
    <t>6956.109651525284</t>
  </si>
  <si>
    <t>7042.768240948685</t>
  </si>
  <si>
    <t>7023.510100160456</t>
  </si>
  <si>
    <t>6963.3303127745085</t>
  </si>
  <si>
    <t>6968.144086940659</t>
  </si>
  <si>
    <t>6744.2772058099</t>
  </si>
  <si>
    <t>6696.134390609019</t>
  </si>
  <si>
    <t>6700.948672129107</t>
  </si>
  <si>
    <t>6712.98361489842</t>
  </si>
  <si>
    <t>6797.235824592684</t>
  </si>
  <si>
    <t>6780.385078241468</t>
  </si>
  <si>
    <t>6720.205798209459</t>
  </si>
  <si>
    <t>6768.3486134103405</t>
  </si>
  <si>
    <t>6960.923933045372</t>
  </si>
  <si>
    <t>6934.44462365398</t>
  </si>
  <si>
    <t>7141.462280495338</t>
  </si>
  <si>
    <t>7302.7429945110125</t>
  </si>
  <si>
    <t>7550.6822979500885</t>
  </si>
  <si>
    <t>7625.304422542362</t>
  </si>
  <si>
    <t>7654.189604308953</t>
  </si>
  <si>
    <t>7610.86107062816</t>
  </si>
  <si>
    <t>7545.867001722124</t>
  </si>
  <si>
    <t>7541.053227555974</t>
  </si>
  <si>
    <t>7569.938916676503</t>
  </si>
  <si>
    <t>7516.9808052476565</t>
  </si>
  <si>
    <t>7454.394638132573</t>
  </si>
  <si>
    <t>7297.928205636987</t>
  </si>
  <si>
    <t>7384.5857803525105</t>
  </si>
  <si>
    <t>7353.2932041489075</t>
  </si>
  <si>
    <t>7409.165556599081</t>
  </si>
  <si>
    <t>7465.037401695318</t>
  </si>
  <si>
    <t>7234.2618819873605</t>
  </si>
  <si>
    <t>7027.777961489045</t>
  </si>
  <si>
    <t>7044.783450791429</t>
  </si>
  <si>
    <t>7105.513209846443</t>
  </si>
  <si>
    <t>7047.21164673991</t>
  </si>
  <si>
    <t>6838.299530293113</t>
  </si>
  <si>
    <t>6860.162933554275</t>
  </si>
  <si>
    <t>6899.030304056004</t>
  </si>
  <si>
    <t>7090.937945908294</t>
  </si>
  <si>
    <t>7005.915572935761</t>
  </si>
  <si>
    <t>7078.791385272565</t>
  </si>
  <si>
    <t>6986.480872977019</t>
  </si>
  <si>
    <t>7066.6463466986515</t>
  </si>
  <si>
    <t>7117.659263128233</t>
  </si>
  <si>
    <t>7032.637397509638</t>
  </si>
  <si>
    <t>7226.974250018286</t>
  </si>
  <si>
    <t>7290.133219729658</t>
  </si>
  <si>
    <t>7214.828704090433</t>
  </si>
  <si>
    <t>7355.722922159203</t>
  </si>
  <si>
    <t>7285.275813124818</t>
  </si>
  <si>
    <t>7273.128745135152</t>
  </si>
  <si>
    <t>7146.809791004531</t>
  </si>
  <si>
    <t>7268.271338530312</t>
  </si>
  <si>
    <t>7418.882399224514</t>
  </si>
  <si>
    <t>7496.616632874035</t>
  </si>
  <si>
    <t>7392.160574650637</t>
  </si>
  <si>
    <t>7435.886366465083</t>
  </si>
  <si>
    <t>7324.143183626548</t>
  </si>
  <si>
    <t>7246.407935269151</t>
  </si>
  <si>
    <t>7248.837145925509</t>
  </si>
  <si>
    <t>7086.080031949516</t>
  </si>
  <si>
    <t>7069.07555735501</t>
  </si>
  <si>
    <t>7190.536090172915</t>
  </si>
  <si>
    <t>7093.367156564652</t>
  </si>
  <si>
    <t>7073.933471313787</t>
  </si>
  <si>
    <t>7251.265849227929</t>
  </si>
  <si>
    <t>7188.106879516557</t>
  </si>
  <si>
    <t>7132.234527066382</t>
  </si>
  <si>
    <t>7008.34427623818</t>
  </si>
  <si>
    <t>6862.592144210633</t>
  </si>
  <si>
    <t>6884.455040117856</t>
  </si>
  <si>
    <t>6882.025829461498</t>
  </si>
  <si>
    <t>7013.203204904835</t>
  </si>
  <si>
    <t>7018.0621335714895</t>
  </si>
  <si>
    <t>6731.414261413357</t>
  </si>
  <si>
    <t>6753.2781720284565</t>
  </si>
  <si>
    <t>6962.190795829191</t>
  </si>
  <si>
    <t>6767.85191390479</t>
  </si>
  <si>
    <t>6811.578213073174</t>
  </si>
  <si>
    <t>6828.583702375558</t>
  </si>
  <si>
    <t>6794.574245832606</t>
  </si>
  <si>
    <t>6804.2905811041</t>
  </si>
  <si>
    <t>6721.697926141863</t>
  </si>
  <si>
    <t>6816.437141739829</t>
  </si>
  <si>
    <t>6848.016372918546</t>
  </si>
  <si>
    <t>6831.012405677977</t>
  </si>
  <si>
    <t>6791.741181441398</t>
  </si>
  <si>
    <t>6831.011898324039</t>
  </si>
  <si>
    <t>6740.197065438464</t>
  </si>
  <si>
    <t>6612.5655866695815</t>
  </si>
  <si>
    <t>6661.655124319244</t>
  </si>
  <si>
    <t>6727.924173672111</t>
  </si>
  <si>
    <t>6693.5621061420725</t>
  </si>
  <si>
    <t>6639.564933847683</t>
  </si>
  <si>
    <t>6595.383538196686</t>
  </si>
  <si>
    <t>6715.652296613633</t>
  </si>
  <si>
    <t>6651.835796198284</t>
  </si>
  <si>
    <t>6619.928307021517</t>
  </si>
  <si>
    <t>6777.013711321773</t>
  </si>
  <si>
    <t>6772.10506196917</t>
  </si>
  <si>
    <t>6801.559494854481</t>
  </si>
  <si>
    <t>6757.378606557422</t>
  </si>
  <si>
    <t>6654.290881905494</t>
  </si>
  <si>
    <t>6502.11412695784</t>
  </si>
  <si>
    <t>6551.203664607503</t>
  </si>
  <si>
    <t>6887.464663679576</t>
  </si>
  <si>
    <t>6664.108687964638</t>
  </si>
  <si>
    <t>6732.834345086529</t>
  </si>
  <si>
    <t>6912.0094325044065</t>
  </si>
  <si>
    <t>6855.557174502808</t>
  </si>
  <si>
    <t>6737.7429944391315</t>
  </si>
  <si>
    <t>6629.7466204346</t>
  </si>
  <si>
    <t>6494.751406605905</t>
  </si>
  <si>
    <t>6396.572838660518</t>
  </si>
  <si>
    <t>6433.389484543826</t>
  </si>
  <si>
    <t>6848.193439442996</t>
  </si>
  <si>
    <t>6681.2902290835955</t>
  </si>
  <si>
    <t>6754.924028204151</t>
  </si>
  <si>
    <t>6391.664189307914</t>
  </si>
  <si>
    <t>6241.941505359594</t>
  </si>
  <si>
    <t>6102.038149532234</t>
  </si>
  <si>
    <t>6011.222301938782</t>
  </si>
  <si>
    <t>5795.230061283657</t>
  </si>
  <si>
    <t>6185.488740004057</t>
  </si>
  <si>
    <t>6195.30705341714</t>
  </si>
  <si>
    <t>6202.670281123015</t>
  </si>
  <si>
    <t>5886.044894169232</t>
  </si>
  <si>
    <t>5768.2302067516175</t>
  </si>
  <si>
    <t>5242.975806848583</t>
  </si>
  <si>
    <t>5400.060703794901</t>
  </si>
  <si>
    <t>5068.70886142937</t>
  </si>
  <si>
    <t>4567.9987229972285</t>
  </si>
  <si>
    <t>4899.351580070636</t>
  </si>
  <si>
    <t>4813.444889183727</t>
  </si>
  <si>
    <t>5402.515789502109</t>
  </si>
  <si>
    <t>5314.155027615868</t>
  </si>
  <si>
    <t>5223.339687376355</t>
  </si>
  <si>
    <t>4602.361044204235</t>
  </si>
  <si>
    <t>4209.647787130565</t>
  </si>
  <si>
    <t>4518.9094390245355</t>
  </si>
  <si>
    <t>4575.362458057041</t>
  </si>
  <si>
    <t>4926.349405186924</t>
  </si>
  <si>
    <t>4712.812250239007</t>
  </si>
  <si>
    <t>4882.353701077327</t>
  </si>
  <si>
    <t>4615.57507752605</t>
  </si>
  <si>
    <t>4408.634031129368</t>
  </si>
  <si>
    <t>4458.49956662759</t>
  </si>
  <si>
    <t>4346.302809368257</t>
  </si>
  <si>
    <t>4630.534408395457</t>
  </si>
  <si>
    <t>4603.108122878314</t>
  </si>
  <si>
    <t>4740.237774725243</t>
  </si>
  <si>
    <t>4645.49450029577</t>
  </si>
  <si>
    <t>4465.9797394162315</t>
  </si>
  <si>
    <t>4523.324179318249</t>
  </si>
  <si>
    <t>4271.5051403133475</t>
  </si>
  <si>
    <t>4298.930918476552</t>
  </si>
  <si>
    <t>4528.310961177343</t>
  </si>
  <si>
    <t>4513.351122953998</t>
  </si>
  <si>
    <t>4438.553453899089</t>
  </si>
  <si>
    <t>4475.952542103512</t>
  </si>
  <si>
    <t>4423.594123029683</t>
  </si>
  <si>
    <t>4652.973658376535</t>
  </si>
  <si>
    <t>4792.596193799072</t>
  </si>
  <si>
    <t>5064.362360240351</t>
  </si>
  <si>
    <t>5151.626222912089</t>
  </si>
  <si>
    <t>4949.67246572844</t>
  </si>
  <si>
    <t>5024.469627429411</t>
  </si>
  <si>
    <t>4932.219490252517</t>
  </si>
  <si>
    <t>4877.367933926109</t>
  </si>
  <si>
    <t>4977.0979902146755</t>
  </si>
  <si>
    <t>5241.3832228364045</t>
  </si>
  <si>
    <t>5333.633867367237</t>
  </si>
  <si>
    <t>4944.68466916147</t>
  </si>
  <si>
    <t>4775.143725677088</t>
  </si>
  <si>
    <t>5026.963272035928</t>
  </si>
  <si>
    <t>4924.738556432969</t>
  </si>
  <si>
    <t>4992.057828438021</t>
  </si>
  <si>
    <t>4914.766514776595</t>
  </si>
  <si>
    <t>5181.5448846509025</t>
  </si>
  <si>
    <t>5278.782311040829</t>
  </si>
  <si>
    <t>5169.079198388012</t>
  </si>
  <si>
    <t>5159.106142023762</t>
  </si>
  <si>
    <t>5313.687247284798</t>
  </si>
  <si>
    <t>5390.979068300162</t>
  </si>
  <si>
    <t>5712.610516562692</t>
  </si>
  <si>
    <t>5837.272960084916</t>
  </si>
  <si>
    <t>6114.025908385289</t>
  </si>
  <si>
    <t>6495.494172771508</t>
  </si>
  <si>
    <t>6350.884601812907</t>
  </si>
  <si>
    <t>6074.132668220411</t>
  </si>
  <si>
    <t>5652.771671023252</t>
  </si>
  <si>
    <t>5887.138241906168</t>
  </si>
  <si>
    <t>5996.841354558985</t>
  </si>
  <si>
    <t>6061.66698195752</t>
  </si>
  <si>
    <t>6064.15961185616</t>
  </si>
  <si>
    <t>6079.1194500795045</t>
  </si>
  <si>
    <t>5927.030467363171</t>
  </si>
  <si>
    <t>5862.20636202645</t>
  </si>
  <si>
    <t>5827.299396366727</t>
  </si>
  <si>
    <t>5645.292259265518</t>
  </si>
  <si>
    <t>5710.116364602238</t>
  </si>
  <si>
    <t>5450.817913839603</t>
  </si>
  <si>
    <t>5550.547970128169</t>
  </si>
  <si>
    <t>5682.6908401160035</t>
  </si>
  <si>
    <t>5490.710139296605</t>
  </si>
  <si>
    <t>5535.587624550886</t>
  </si>
  <si>
    <t>5672.717783751753</t>
  </si>
  <si>
    <t>5607.892663707156</t>
  </si>
  <si>
    <t>5722.582050865129</t>
  </si>
  <si>
    <t>5508.16260741859</t>
  </si>
  <si>
    <t>5715.1031464613325</t>
  </si>
  <si>
    <t>5655.265315629768</t>
  </si>
  <si>
    <t>5698.206230901736</t>
  </si>
  <si>
    <t>5890.178306704183</t>
  </si>
  <si>
    <t>5837.133945105835</t>
  </si>
  <si>
    <t>5771.458499860724</t>
  </si>
  <si>
    <t>5607.272169840671</t>
  </si>
  <si>
    <t>5824.503368813012</t>
  </si>
  <si>
    <t>5736.095423010513</t>
  </si>
  <si>
    <t>5708.310184582056</t>
  </si>
  <si>
    <t>5657.791430888333</t>
  </si>
  <si>
    <t>5763.881676146846</t>
  </si>
  <si>
    <t>5647.686969854074</t>
  </si>
  <si>
    <t>5789.141306670676</t>
  </si>
  <si>
    <t>5675.47271563647</t>
  </si>
  <si>
    <t>5877.5487451192375</t>
  </si>
  <si>
    <t>5811.874314582004</t>
  </si>
  <si>
    <t>6056.892274044616</t>
  </si>
  <si>
    <t>5973.535036697431</t>
  </si>
  <si>
    <t>6089.729235636263</t>
  </si>
  <si>
    <t>6107.410520384401</t>
  </si>
  <si>
    <t>6180.664311405204</t>
  </si>
  <si>
    <t>6013.950851418711</t>
  </si>
  <si>
    <t>5981.113382473124</t>
  </si>
  <si>
    <t>5998.7951745752</t>
  </si>
  <si>
    <t>5960.905475112484</t>
  </si>
  <si>
    <t>5940.698075105784</t>
  </si>
  <si>
    <t>5928.068513520837</t>
  </si>
  <si>
    <t>5801.770360901684</t>
  </si>
  <si>
    <t>5756.302315663275</t>
  </si>
  <si>
    <t>5902.808375643068</t>
  </si>
  <si>
    <t>5875.02364456855</t>
  </si>
  <si>
    <t>5834.60782984727</t>
  </si>
  <si>
    <t>5847.237898786154</t>
  </si>
  <si>
    <t>5842.185160915087</t>
  </si>
  <si>
    <t>5773.984615119289</t>
  </si>
  <si>
    <t>5953.327129336791</t>
  </si>
  <si>
    <t>5881.291039102817</t>
  </si>
  <si>
    <t>5790.437135471295</t>
  </si>
  <si>
    <t>5834.487982189659</t>
  </si>
  <si>
    <t>5873.0316435895675</t>
  </si>
  <si>
    <t>5878.536616964929</t>
  </si>
  <si>
    <t>6062.997740394315</t>
  </si>
  <si>
    <t>6046.478949367815</t>
  </si>
  <si>
    <t>6107.048034126906</t>
  </si>
  <si>
    <t>5798.695977998771</t>
  </si>
  <si>
    <t>5735.374130059113</t>
  </si>
  <si>
    <t>5655.5329381071815</t>
  </si>
  <si>
    <t>5570.185666808342</t>
  </si>
  <si>
    <t>5672.051729133682</t>
  </si>
  <si>
    <t>5900.5625933098845</t>
  </si>
  <si>
    <t>5855.923922714272</t>
  </si>
  <si>
    <t>5942.412003663878</t>
  </si>
  <si>
    <t>5841.973750605758</t>
  </si>
  <si>
    <t>5989.840487486884</t>
  </si>
  <si>
    <t>6067.958575768535</t>
  </si>
  <si>
    <t>6098.648733212955</t>
  </si>
  <si>
    <t>6330.213737816293</t>
  </si>
  <si>
    <t>6533.315059503356</t>
  </si>
  <si>
    <t>6810.052321542695</t>
  </si>
  <si>
    <t>6948.420299572128</t>
  </si>
  <si>
    <t>6694.744693699479</t>
  </si>
  <si>
    <t>6987.95363444326</t>
  </si>
  <si>
    <t>6750.750360265289</t>
  </si>
  <si>
    <t>7083.493941860673</t>
  </si>
  <si>
    <t>7195.506580972764</t>
  </si>
  <si>
    <t>7063.727274425108</t>
  </si>
  <si>
    <t>6882.529666812946</t>
  </si>
  <si>
    <t>7113.144922499376</t>
  </si>
  <si>
    <t>7363.5255396409</t>
  </si>
  <si>
    <t>7432.7092021604985</t>
  </si>
  <si>
    <t>7379.997871335579</t>
  </si>
  <si>
    <t>7225.156908621231</t>
  </si>
  <si>
    <t>7139.500261416719</t>
  </si>
  <si>
    <t>7360.231203900013</t>
  </si>
  <si>
    <t>7725.920101874988</t>
  </si>
  <si>
    <t>38.23539271721739</t>
  </si>
  <si>
    <t>28.746758143329355</t>
  </si>
  <si>
    <t>25.834689022429885</t>
  </si>
  <si>
    <t>33.77195530480333</t>
  </si>
  <si>
    <t>32.83317045860928</t>
  </si>
  <si>
    <t>31.870075283792588</t>
  </si>
  <si>
    <t>26.895984583046783</t>
  </si>
  <si>
    <t>27.828919584374052</t>
  </si>
  <si>
    <t>18.9598456457143</t>
  </si>
  <si>
    <t>17.317534386276495</t>
  </si>
  <si>
    <t>30.88100762800008</t>
  </si>
  <si>
    <t>29.03378859097894</t>
  </si>
  <si>
    <t>32.076697045226226</t>
  </si>
  <si>
    <t>35.808091806854904</t>
  </si>
  <si>
    <t>35.913602856378034</t>
  </si>
  <si>
    <t>30.723151210795038</t>
  </si>
  <si>
    <t>28.830607129904983</t>
  </si>
  <si>
    <t>21.397535193935866</t>
  </si>
  <si>
    <t>22.171914202107974</t>
  </si>
  <si>
    <t>21.966798615476765</t>
  </si>
  <si>
    <t>914.0034878516648</t>
  </si>
  <si>
    <t>405.55900700094844</t>
  </si>
  <si>
    <t>42.87810706855607</t>
  </si>
  <si>
    <t>505.7519048274812</t>
  </si>
  <si>
    <t>1215.665556424608</t>
  </si>
  <si>
    <t>-2096.5437859232466</t>
  </si>
  <si>
    <t>-217.63807081749948</t>
  </si>
  <si>
    <t>-33.552197586313845</t>
  </si>
  <si>
    <t>-746.6851905096923</t>
  </si>
  <si>
    <t>-2309.642140029774</t>
  </si>
  <si>
    <t xml:space="preserve">    - MacdCross:</t>
  </si>
  <si>
    <t xml:space="preserve">          - End: 7262.41</t>
  </si>
  <si>
    <t>42.071933338542046</t>
  </si>
  <si>
    <t>41.37135651206565</t>
  </si>
  <si>
    <t>39.60863823891926</t>
  </si>
  <si>
    <t>40.723531679581065</t>
  </si>
  <si>
    <t>40.45986393844516</t>
  </si>
  <si>
    <t>39.7442254552216</t>
  </si>
  <si>
    <t>38.561555010020726</t>
  </si>
  <si>
    <t>38.84779868911245</t>
  </si>
  <si>
    <t>38.25268472677399</t>
  </si>
  <si>
    <t>38.817676565697894</t>
  </si>
  <si>
    <t>39.57096864321054</t>
  </si>
  <si>
    <t>39.254577819591404</t>
  </si>
  <si>
    <t>38.77999293928473</t>
  </si>
  <si>
    <t>38.53895010544289</t>
  </si>
  <si>
    <t>39.55590670690723</t>
  </si>
  <si>
    <t>40.21127282878041</t>
  </si>
  <si>
    <t>40.38454358451143</t>
  </si>
  <si>
    <t>40.60300367160383</t>
  </si>
  <si>
    <t>40.429720043651045</t>
  </si>
  <si>
    <t>40.73859386633595</t>
  </si>
  <si>
    <t>40.65571893535175</t>
  </si>
  <si>
    <t>40.595462478674406</t>
  </si>
  <si>
    <t>40.83652449548412</t>
  </si>
  <si>
    <t>40.74611439091787</t>
  </si>
  <si>
    <t>40.30166686456645</t>
  </si>
  <si>
    <t>38.885458688566345</t>
  </si>
  <si>
    <t>39.314840113011265</t>
  </si>
  <si>
    <t>40.294138759577386</t>
  </si>
  <si>
    <t>40.3468619686652</t>
  </si>
  <si>
    <t>39.81202029697161</t>
  </si>
  <si>
    <t>38.74163402491495</t>
  </si>
  <si>
    <t>39.30070861382489</t>
  </si>
  <si>
    <t>39.3989086311015</t>
  </si>
  <si>
    <t>38.87006659530496</t>
  </si>
  <si>
    <t>38.90784738592061</t>
  </si>
  <si>
    <t>38.786958481800056</t>
  </si>
  <si>
    <t>38.87008054533027</t>
  </si>
  <si>
    <t>39.202485925961575</t>
  </si>
  <si>
    <t>39.285599837451144</t>
  </si>
  <si>
    <t>39.14959655988519</t>
  </si>
  <si>
    <t>39.06650133436165</t>
  </si>
  <si>
    <t>39.17226895085312</t>
  </si>
  <si>
    <t>39.474461497391424</t>
  </si>
  <si>
    <t>39.54245847861409</t>
  </si>
  <si>
    <t>38.975846241614576</t>
  </si>
  <si>
    <t>38.96828859541871</t>
  </si>
  <si>
    <t>39.323364550746845</t>
  </si>
  <si>
    <t>39.14960639658024</t>
  </si>
  <si>
    <t>38.95316430021182</t>
  </si>
  <si>
    <t>38.68120416778993</t>
  </si>
  <si>
    <t>38.77942296713785</t>
  </si>
  <si>
    <t>37.925702894183466</t>
  </si>
  <si>
    <t>37.58573512844153</t>
  </si>
  <si>
    <t>38.567878052192114</t>
  </si>
  <si>
    <t>38.66609919451612</t>
  </si>
  <si>
    <t>39.24025869639725</t>
  </si>
  <si>
    <t>38.80962308671258</t>
  </si>
  <si>
    <t>38.44699086402735</t>
  </si>
  <si>
    <t>38.27322921504873</t>
  </si>
  <si>
    <t>37.478375376442855</t>
  </si>
  <si>
    <t>36.713062738994594</t>
  </si>
  <si>
    <t>37.258635984515834</t>
  </si>
  <si>
    <t>37.046473286336585</t>
  </si>
  <si>
    <t>37.47838459035641</t>
  </si>
  <si>
    <t>36.879756046185705</t>
  </si>
  <si>
    <t>35.08388895427672</t>
  </si>
  <si>
    <t>34.44736887319969</t>
  </si>
  <si>
    <t>34.25036594779942</t>
  </si>
  <si>
    <t>33.85632966824866</t>
  </si>
  <si>
    <t>32.939460460965314</t>
  </si>
  <si>
    <t>33.27285617421419</t>
  </si>
  <si>
    <t>32.969758921676416</t>
  </si>
  <si>
    <t>33.01522704094498</t>
  </si>
  <si>
    <t>33.14404472238412</t>
  </si>
  <si>
    <t>31.55276235856056</t>
  </si>
  <si>
    <t>29.559880087763013</t>
  </si>
  <si>
    <t>31.022345148528508</t>
  </si>
  <si>
    <t>30.219129480654136</t>
  </si>
  <si>
    <t>30.537389640142486</t>
  </si>
  <si>
    <t>30.916253190046557</t>
  </si>
  <si>
    <t>30.370674717258233</t>
  </si>
  <si>
    <t>29.931174637333076</t>
  </si>
  <si>
    <t>29.696280527572497</t>
  </si>
  <si>
    <t>30.173662191366237</t>
  </si>
  <si>
    <t>29.893298361158163</t>
  </si>
  <si>
    <t>29.658388325236608</t>
  </si>
  <si>
    <t>30.03726585375629</t>
  </si>
  <si>
    <t>29.362867087858397</t>
  </si>
  <si>
    <t>29.415910472664407</t>
  </si>
  <si>
    <t>28.809710786145395</t>
  </si>
  <si>
    <t>28.870324691456204</t>
  </si>
  <si>
    <t>28.104996666326752</t>
  </si>
  <si>
    <t>28.50659961335512</t>
  </si>
  <si>
    <t>28.073741133675174</t>
  </si>
  <si>
    <t>27.929191437463253</t>
  </si>
  <si>
    <t>28.081346725497394</t>
  </si>
  <si>
    <t>28.218296328140855</t>
  </si>
  <si>
    <t>29.30624468238004</t>
  </si>
  <si>
    <t>29.595355351964265</t>
  </si>
  <si>
    <t>29.526875501642255</t>
  </si>
  <si>
    <t>28.530223762987482</t>
  </si>
  <si>
    <t>28.629131724034416</t>
  </si>
  <si>
    <t>28.842151388965426</t>
  </si>
  <si>
    <t>29.116047575619515</t>
  </si>
  <si>
    <t>28.941055013710745</t>
  </si>
  <si>
    <t>30.538758036823644</t>
  </si>
  <si>
    <t>30.31051790820847</t>
  </si>
  <si>
    <t>31.07893051254606</t>
  </si>
  <si>
    <t>31.60387477703004</t>
  </si>
  <si>
    <t>31.77126207678643</t>
  </si>
  <si>
    <t>31.033275904929983</t>
  </si>
  <si>
    <t>30.888718442485995</t>
  </si>
  <si>
    <t>31.25390663708094</t>
  </si>
  <si>
    <t>30.6680950464806</t>
  </si>
  <si>
    <t>30.059449415083005</t>
  </si>
  <si>
    <t>30.858296756529562</t>
  </si>
  <si>
    <t>30.88872209799949</t>
  </si>
  <si>
    <t>31.550633973940368</t>
  </si>
  <si>
    <t>31.73320898594562</t>
  </si>
  <si>
    <t>30.987630498892738</t>
  </si>
  <si>
    <t>31.801698510225496</t>
  </si>
  <si>
    <t>31.710398274744776</t>
  </si>
  <si>
    <t>32.029927522596815</t>
  </si>
  <si>
    <t>31.824513149002073</t>
  </si>
  <si>
    <t>31.329995730421366</t>
  </si>
  <si>
    <t>30.82786536398997</t>
  </si>
  <si>
    <t>31.261518814648145</t>
  </si>
  <si>
    <t>29.78555760054003</t>
  </si>
  <si>
    <t>29.298633765473014</t>
  </si>
  <si>
    <t>28.735650525877443</t>
  </si>
  <si>
    <t>27.43466087470843</t>
  </si>
  <si>
    <t>27.366192003592538</t>
  </si>
  <si>
    <t>27.556396345486107</t>
  </si>
  <si>
    <t>26.79558447821764</t>
  </si>
  <si>
    <t>26.711894194794343</t>
  </si>
  <si>
    <t>28.416061933334337</t>
  </si>
  <si>
    <t>28.400785132673228</t>
  </si>
  <si>
    <t>28.1179163549895</t>
  </si>
  <si>
    <t>27.24640426454507</t>
  </si>
  <si>
    <t>26.153183175517444</t>
  </si>
  <si>
    <t>25.702132753715617</t>
  </si>
  <si>
    <t>25.35810867272217</t>
  </si>
  <si>
    <t>24.75416155476156</t>
  </si>
  <si>
    <t>25.212854957344256</t>
  </si>
  <si>
    <t>25.96969461661809</t>
  </si>
  <si>
    <t>25.42691101279097</t>
  </si>
  <si>
    <t>26.183762786851034</t>
  </si>
  <si>
    <t>25.296953394185348</t>
  </si>
  <si>
    <t>25.648609287154542</t>
  </si>
  <si>
    <t>25.396330542105574</t>
  </si>
  <si>
    <t>24.188442286959848</t>
  </si>
  <si>
    <t>24.111992245959684</t>
  </si>
  <si>
    <t>24.524818116127445</t>
  </si>
  <si>
    <t>26.206692571433575</t>
  </si>
  <si>
    <t>26.57365196028697</t>
  </si>
  <si>
    <t>26.741842028799827</t>
  </si>
  <si>
    <t>26.137884129496534</t>
  </si>
  <si>
    <t>27.621003273058886</t>
  </si>
  <si>
    <t>28.958852732597187</t>
  </si>
  <si>
    <t>29.127043033495145</t>
  </si>
  <si>
    <t>28.653058112773394</t>
  </si>
  <si>
    <t>28.61483607055409</t>
  </si>
  <si>
    <t>29.180553834420692</t>
  </si>
  <si>
    <t>27.965020018428138</t>
  </si>
  <si>
    <t>28.721856535393044</t>
  </si>
  <si>
    <t>29.792152242414968</t>
  </si>
  <si>
    <t>29.096462464989727</t>
  </si>
  <si>
    <t>29.241716879910193</t>
  </si>
  <si>
    <t>30.316768605884512</t>
  </si>
  <si>
    <t>30.040254172069204</t>
  </si>
  <si>
    <t>29.694605521782805</t>
  </si>
  <si>
    <t>29.56402495195438</t>
  </si>
  <si>
    <t>29.433447796937216</t>
  </si>
  <si>
    <t>28.734479676017468</t>
  </si>
  <si>
    <t>28.88810307682648</t>
  </si>
  <si>
    <t>28.818973616376503</t>
  </si>
  <si>
    <t>29.433457161076902</t>
  </si>
  <si>
    <t>30.46270311131527</t>
  </si>
  <si>
    <t>30.68544884771681</t>
  </si>
  <si>
    <t>30.27835616875392</t>
  </si>
  <si>
    <t>30.700811933727564</t>
  </si>
  <si>
    <t>31.16166225219929</t>
  </si>
  <si>
    <t>31.084860778205115</t>
  </si>
  <si>
    <t>31.008046651803863</t>
  </si>
  <si>
    <t>30.95428470131502</t>
  </si>
  <si>
    <t>30.10937696721517</t>
  </si>
  <si>
    <t>29.08012791688361</t>
  </si>
  <si>
    <t>28.703755469564356</t>
  </si>
  <si>
    <t>27.72059301247528</t>
  </si>
  <si>
    <t>27.259746517101412</t>
  </si>
  <si>
    <t>27.659147717092285</t>
  </si>
  <si>
    <t>27.820447831374544</t>
  </si>
  <si>
    <t>27.88957522999159</t>
  </si>
  <si>
    <t>27.597693219608217</t>
  </si>
  <si>
    <t>27.50552747540788</t>
  </si>
  <si>
    <t>26.998589025203515</t>
  </si>
  <si>
    <t>27.013947976227815</t>
  </si>
  <si>
    <t>26.85264774431965</t>
  </si>
  <si>
    <t>27.090760759143286</t>
  </si>
  <si>
    <t>27.23669378556862</t>
  </si>
  <si>
    <t>27.22901200187005</t>
  </si>
  <si>
    <t>28.76520795236369</t>
  </si>
  <si>
    <t>28.457968337889064</t>
  </si>
  <si>
    <t>27.620744303563253</t>
  </si>
  <si>
    <t>27.20596995494038</t>
  </si>
  <si>
    <t>27.513212097882075</t>
  </si>
  <si>
    <t>27.221334749355115</t>
  </si>
  <si>
    <t>25.761951791846606</t>
  </si>
  <si>
    <t>25.531524059851034</t>
  </si>
  <si>
    <t>25.093706443043423</t>
  </si>
  <si>
    <t>26.099917062905313</t>
  </si>
  <si>
    <t>25.97701904521695</t>
  </si>
  <si>
    <t>25.96165511688765</t>
  </si>
  <si>
    <t>26.384111000810783</t>
  </si>
  <si>
    <t>24.302565125918036</t>
  </si>
  <si>
    <t>26.292626729817787</t>
  </si>
  <si>
    <t>26.563053219205884</t>
  </si>
  <si>
    <t>26.91845745613825</t>
  </si>
  <si>
    <t>26.941632737973922</t>
  </si>
  <si>
    <t>27.072989435102695</t>
  </si>
  <si>
    <t>26.794838638309038</t>
  </si>
  <si>
    <t>26.73302977713684</t>
  </si>
  <si>
    <t>26.972543148985764</t>
  </si>
  <si>
    <t>27.68336582220041</t>
  </si>
  <si>
    <t>27.60610347605576</t>
  </si>
  <si>
    <t>28.06968048357195</t>
  </si>
  <si>
    <t>27.644726600800805</t>
  </si>
  <si>
    <t>27.351130632141228</t>
  </si>
  <si>
    <t>27.667908510140247</t>
  </si>
  <si>
    <t>27.953782460340477</t>
  </si>
  <si>
    <t>28.10057686723702</t>
  </si>
  <si>
    <t>28.510080228825505</t>
  </si>
  <si>
    <t>28.00787020402956</t>
  </si>
  <si>
    <t>28.29374501804023</t>
  </si>
  <si>
    <t>27.915149069869468</t>
  </si>
  <si>
    <t>27.876517586869312</t>
  </si>
  <si>
    <t>28.10830878135683</t>
  </si>
  <si>
    <t>28.185577595438684</t>
  </si>
  <si>
    <t>27.266140042250026</t>
  </si>
  <si>
    <t>27.36657482694424</t>
  </si>
  <si>
    <t>27.575192463692822</t>
  </si>
  <si>
    <t>27.034350439340425</t>
  </si>
  <si>
    <t>27.830164690326516</t>
  </si>
  <si>
    <t>27.683361357175905</t>
  </si>
  <si>
    <t>26.555324019583118</t>
  </si>
  <si>
    <t>26.864983037531168</t>
  </si>
  <si>
    <t>27.25331503844883</t>
  </si>
  <si>
    <t>27.60281224503258</t>
  </si>
  <si>
    <t>28.44938151664518</t>
  </si>
  <si>
    <t>28.11542239911236</t>
  </si>
  <si>
    <t>28.12318703463779</t>
  </si>
  <si>
    <t>26.701884009565283</t>
  </si>
  <si>
    <t>26.732948143615214</t>
  </si>
  <si>
    <t>27.012551507300817</t>
  </si>
  <si>
    <t>27.035849954513022</t>
  </si>
  <si>
    <t>26.942638087266584</t>
  </si>
  <si>
    <t>27.354284273611935</t>
  </si>
  <si>
    <t>26.655278706768414</t>
  </si>
  <si>
    <t>26.321314071738755</t>
  </si>
  <si>
    <t>26.041713287521514</t>
  </si>
  <si>
    <t>25.932981036978475</t>
  </si>
  <si>
    <t>26.67081469541793</t>
  </si>
  <si>
    <t>26.989248072061603</t>
  </si>
  <si>
    <t>30.03378951582851</t>
  </si>
  <si>
    <t>29.90175399604491</t>
  </si>
  <si>
    <t>30.561925410653032</t>
  </si>
  <si>
    <t>30.670656486151014</t>
  </si>
  <si>
    <t>30.274551697309615</t>
  </si>
  <si>
    <t>30.11146499521012</t>
  </si>
  <si>
    <t>30.662892141463235</t>
  </si>
  <si>
    <t>30.67065725692446</t>
  </si>
  <si>
    <t>30.701712852228844</t>
  </si>
  <si>
    <t>30.981321334838867</t>
  </si>
  <si>
    <t>30.965786698828257</t>
  </si>
  <si>
    <t>32.449222094513544</t>
  </si>
  <si>
    <t>30.911427069737904</t>
  </si>
  <si>
    <t>30.655118658467043</t>
  </si>
  <si>
    <t>30.756096523203905</t>
  </si>
  <si>
    <t>30.717258245829633</t>
  </si>
  <si>
    <t>31.315293018306235</t>
  </si>
  <si>
    <t>31.571597036347676</t>
  </si>
  <si>
    <t>31.39338970282617</t>
  </si>
  <si>
    <t>30.800174942474577</t>
  </si>
  <si>
    <t>30.956276841593365</t>
  </si>
  <si>
    <t>31.408997581538973</t>
  </si>
  <si>
    <t>32.00221239331749</t>
  </si>
  <si>
    <t>31.45582908749431</t>
  </si>
  <si>
    <t>31.70561029774749</t>
  </si>
  <si>
    <t>31.151422035090164</t>
  </si>
  <si>
    <t>31.174834212794142</t>
  </si>
  <si>
    <t>31.736827211258515</t>
  </si>
  <si>
    <t>32.454918863711</t>
  </si>
  <si>
    <t>32.0880660402846</t>
  </si>
  <si>
    <t>31.41680343833675</t>
  </si>
  <si>
    <t>31.182639380070952</t>
  </si>
  <si>
    <t>31.291914438371414</t>
  </si>
  <si>
    <t>30.917261696920605</t>
  </si>
  <si>
    <t>31.27630324828194</t>
  </si>
  <si>
    <t>31.369972778676615</t>
  </si>
  <si>
    <t>31.026530455230443</t>
  </si>
  <si>
    <t>31.01872765260545</t>
  </si>
  <si>
    <t>31.760243513351263</t>
  </si>
  <si>
    <t>33.001309124205555</t>
  </si>
  <si>
    <t>32.860812215841534</t>
  </si>
  <si>
    <t>33.336927392842014</t>
  </si>
  <si>
    <t>33.368151171358214</t>
  </si>
  <si>
    <t>33.32131828758789</t>
  </si>
  <si>
    <t>33.57110341387235</t>
  </si>
  <si>
    <t>33.3915772481679</t>
  </si>
  <si>
    <t>33.36035270651557</t>
  </si>
  <si>
    <t>33.41499023164903</t>
  </si>
  <si>
    <t>33.024717338632136</t>
  </si>
  <si>
    <t>34.01601662997124</t>
  </si>
  <si>
    <t>33.88331514095235</t>
  </si>
  <si>
    <t>32.18953850985302</t>
  </si>
  <si>
    <t>31.627551621533684</t>
  </si>
  <si>
    <t>32.437965371186834</t>
  </si>
  <si>
    <t>32.90069651810124</t>
  </si>
  <si>
    <t>32.93991409744358</t>
  </si>
  <si>
    <t>31.84975623609501</t>
  </si>
  <si>
    <t>32.03798815439866</t>
  </si>
  <si>
    <t>32.25757901426512</t>
  </si>
  <si>
    <t>32.80657414849233</t>
  </si>
  <si>
    <t>33.43400494454985</t>
  </si>
  <si>
    <t>33.21440580235841</t>
  </si>
  <si>
    <t>33.48890152911107</t>
  </si>
  <si>
    <t>33.324213328753565</t>
  </si>
  <si>
    <t>33.84967572382928</t>
  </si>
  <si>
    <t>34.00654140799031</t>
  </si>
  <si>
    <t>34.171236419318056</t>
  </si>
  <si>
    <t>33.12812799115385</t>
  </si>
  <si>
    <t>32.924228065047274</t>
  </si>
  <si>
    <t>32.704625692769845</t>
  </si>
  <si>
    <t>33.347742373064406</t>
  </si>
  <si>
    <t>33.75556254835407</t>
  </si>
  <si>
    <t>34.28103790147403</t>
  </si>
  <si>
    <t>34.869247513466235</t>
  </si>
  <si>
    <t>35.104532700562544</t>
  </si>
  <si>
    <t>34.59474258097911</t>
  </si>
  <si>
    <t>34.88493199776124</t>
  </si>
  <si>
    <t>35.412841200548634</t>
  </si>
  <si>
    <t>35.546779846847656</t>
  </si>
  <si>
    <t>35.50739272894746</t>
  </si>
  <si>
    <t>36.326717783122746</t>
  </si>
  <si>
    <t>36.192787573055725</t>
  </si>
  <si>
    <t>36.56307658755831</t>
  </si>
  <si>
    <t>36.444900437757006</t>
  </si>
  <si>
    <t>37.27212225065827</t>
  </si>
  <si>
    <t>36.05886290477477</t>
  </si>
  <si>
    <t>35.452242072902344</t>
  </si>
  <si>
    <t>34.75894043890844</t>
  </si>
  <si>
    <t>34.52259627233353</t>
  </si>
  <si>
    <t>34.302006563313604</t>
  </si>
  <si>
    <t>34.097168756969054</t>
  </si>
  <si>
    <t>33.9553561929405</t>
  </si>
  <si>
    <t>33.91596906323136</t>
  </si>
  <si>
    <t>32.89967466858172</t>
  </si>
  <si>
    <t>33.45903518095132</t>
  </si>
  <si>
    <t>33.75053088431474</t>
  </si>
  <si>
    <t>33.18328736985389</t>
  </si>
  <si>
    <t>33.44326843488588</t>
  </si>
  <si>
    <t>33.080874573392926</t>
  </si>
  <si>
    <t>33.852943420410156</t>
  </si>
  <si>
    <t>33.50629486224823</t>
  </si>
  <si>
    <t>34.617136850522854</t>
  </si>
  <si>
    <t>35.28789192952706</t>
  </si>
  <si>
    <t>35.43035092039229</t>
  </si>
  <si>
    <t>35.50948689364979</t>
  </si>
  <si>
    <t>35.42243434224959</t>
  </si>
  <si>
    <t>35.21667493610169</t>
  </si>
  <si>
    <t>35.79438820955257</t>
  </si>
  <si>
    <t>35.64401054511083</t>
  </si>
  <si>
    <t>35.4303495058469</t>
  </si>
  <si>
    <t>34.80514319316382</t>
  </si>
  <si>
    <t>33.76051950126088</t>
  </si>
  <si>
    <t>33.594331636211464</t>
  </si>
  <si>
    <t>33.784255430687004</t>
  </si>
  <si>
    <t>32.6763233091657</t>
  </si>
  <si>
    <t>32.13817866353806</t>
  </si>
  <si>
    <t>32.11444265251999</t>
  </si>
  <si>
    <t>32.96913715323941</t>
  </si>
  <si>
    <t>33.6022428958413</t>
  </si>
  <si>
    <t>35.374945437719</t>
  </si>
  <si>
    <t>34.73391989564386</t>
  </si>
  <si>
    <t>34.77349659232733</t>
  </si>
  <si>
    <t>34.91711380235976</t>
  </si>
  <si>
    <t>34.98076557148692</t>
  </si>
  <si>
    <t>34.575014051952735</t>
  </si>
  <si>
    <t>34.789813904179965</t>
  </si>
  <si>
    <t>34.82164655554928</t>
  </si>
  <si>
    <t>34.75005222045947</t>
  </si>
  <si>
    <t>34.50342786794307</t>
  </si>
  <si>
    <t>34.614795883806934</t>
  </si>
  <si>
    <t>34.80573453815583</t>
  </si>
  <si>
    <t>34.54320249147236</t>
  </si>
  <si>
    <t>35.13986379357839</t>
  </si>
  <si>
    <t>35.60925338380581</t>
  </si>
  <si>
    <t>34.145419149865894</t>
  </si>
  <si>
    <t>33.07936074435724</t>
  </si>
  <si>
    <t>32.05310113255786</t>
  </si>
  <si>
    <t>31.39278075767119</t>
  </si>
  <si>
    <t>31.353006959789607</t>
  </si>
  <si>
    <t>30.589270324017537</t>
  </si>
  <si>
    <t>30.708602995973127</t>
  </si>
  <si>
    <t>30.581314842478797</t>
  </si>
  <si>
    <t>30.75632810852551</t>
  </si>
  <si>
    <t>31.80647551880052</t>
  </si>
  <si>
    <t>30.91544405878149</t>
  </si>
  <si>
    <t>31.114331194147812</t>
  </si>
  <si>
    <t>31.32913486817802</t>
  </si>
  <si>
    <t>30.93135430060421</t>
  </si>
  <si>
    <t>31.512118612018526</t>
  </si>
  <si>
    <t>31.59962436817276</t>
  </si>
  <si>
    <t>31.257537080440407</t>
  </si>
  <si>
    <t>30.54948976068201</t>
  </si>
  <si>
    <t>31.39278586668102</t>
  </si>
  <si>
    <t>31.185933098566494</t>
  </si>
  <si>
    <t>31.64736598822337</t>
  </si>
  <si>
    <t>32.16447791708646</t>
  </si>
  <si>
    <t>30.843845321053806</t>
  </si>
  <si>
    <t>30.43015698292762</t>
  </si>
  <si>
    <t>29.833485348752827</t>
  </si>
  <si>
    <t>30.342643244632786</t>
  </si>
  <si>
    <t>30.103764714424543</t>
  </si>
  <si>
    <t>29.89488556427107</t>
  </si>
  <si>
    <t>29.929693317978256</t>
  </si>
  <si>
    <t>28.424078338861754</t>
  </si>
  <si>
    <t>29.259564758810228</t>
  </si>
  <si>
    <t>29.007181764630765</t>
  </si>
  <si>
    <t>29.44232848494111</t>
  </si>
  <si>
    <t>29.189940642463107</t>
  </si>
  <si>
    <t>29.233454701634</t>
  </si>
  <si>
    <t>28.180396764287536</t>
  </si>
  <si>
    <t>27.96281842418398</t>
  </si>
  <si>
    <t>28.676468718662342</t>
  </si>
  <si>
    <t>29.068098229298954</t>
  </si>
  <si>
    <t>28.450181211116554</t>
  </si>
  <si>
    <t>28.84182480933317</t>
  </si>
  <si>
    <t>29.572879638718497</t>
  </si>
  <si>
    <t>29.83396499764944</t>
  </si>
  <si>
    <t>30.14727461305315</t>
  </si>
  <si>
    <t>29.27697778952475</t>
  </si>
  <si>
    <t>28.81571803682453</t>
  </si>
  <si>
    <t>29.7382343072054</t>
  </si>
  <si>
    <t>29.381404895519637</t>
  </si>
  <si>
    <t>29.590281608091274</t>
  </si>
  <si>
    <t>30.025434828231294</t>
  </si>
  <si>
    <t>29.860071673555403</t>
  </si>
  <si>
    <t>29.6512045576922</t>
  </si>
  <si>
    <t>29.10291006656687</t>
  </si>
  <si>
    <t>28.719983122162454</t>
  </si>
  <si>
    <t>29.129025068003386</t>
  </si>
  <si>
    <t>28.833117058818157</t>
  </si>
  <si>
    <t>28.49370740250594</t>
  </si>
  <si>
    <t>28.519808273850803</t>
  </si>
  <si>
    <t>28.293528473074055</t>
  </si>
  <si>
    <t>27.74386183524723</t>
  </si>
  <si>
    <t>28.322410720398974</t>
  </si>
  <si>
    <t>28.3750017737497</t>
  </si>
  <si>
    <t>28.33116838703593</t>
  </si>
  <si>
    <t>28.225980994452254</t>
  </si>
  <si>
    <t>28.43636345476989</t>
  </si>
  <si>
    <t>28.06819848294974</t>
  </si>
  <si>
    <t>28.392531363170878</t>
  </si>
  <si>
    <t>30.189528203488525</t>
  </si>
  <si>
    <t>28.138319665562864</t>
  </si>
  <si>
    <t>27.910407428874542</t>
  </si>
  <si>
    <t>28.313636931952114</t>
  </si>
  <si>
    <t>28.18215463717257</t>
  </si>
  <si>
    <t>28.25227551966897</t>
  </si>
  <si>
    <t>28.7782314748777</t>
  </si>
  <si>
    <t>28.98860959524998</t>
  </si>
  <si>
    <t>29.2428161868399</t>
  </si>
  <si>
    <t>28.979845012243757</t>
  </si>
  <si>
    <t>27.305566094428766</t>
  </si>
  <si>
    <t>26.61306593564592</t>
  </si>
  <si>
    <t>27.691267887455137</t>
  </si>
  <si>
    <t>27.568545768104038</t>
  </si>
  <si>
    <t>28.006836247893453</t>
  </si>
  <si>
    <t>28.90095524532842</t>
  </si>
  <si>
    <t>27.710352136838054</t>
  </si>
  <si>
    <t>26.90676928777105</t>
  </si>
  <si>
    <t>26.97741384105972</t>
  </si>
  <si>
    <t>27.056886327014485</t>
  </si>
  <si>
    <t>27.198177858234835</t>
  </si>
  <si>
    <t>26.977413350236812</t>
  </si>
  <si>
    <t>25.211298683720827</t>
  </si>
  <si>
    <t>25.60867406990397</t>
  </si>
  <si>
    <t>26.235647382068894</t>
  </si>
  <si>
    <t>27.542568300673203</t>
  </si>
  <si>
    <t>27.101040721116078</t>
  </si>
  <si>
    <t>26.862616064277194</t>
  </si>
  <si>
    <t>28.240186392796044</t>
  </si>
  <si>
    <t>29.105580175991605</t>
  </si>
  <si>
    <t>29.361666810236688</t>
  </si>
  <si>
    <t>30.333029182939658</t>
  </si>
  <si>
    <t>28.6817099951839</t>
  </si>
  <si>
    <t>28.31965969636439</t>
  </si>
  <si>
    <t>28.70820438071864</t>
  </si>
  <si>
    <t>27.869304508691936</t>
  </si>
  <si>
    <t>27.71918249274029</t>
  </si>
  <si>
    <t>27.56023164488347</t>
  </si>
  <si>
    <t>26.412251617177784</t>
  </si>
  <si>
    <t>25.546858502353675</t>
  </si>
  <si>
    <t>25.25545248292591</t>
  </si>
  <si>
    <t>24.893398420722995</t>
  </si>
  <si>
    <t>24.61082111584538</t>
  </si>
  <si>
    <t>25.96324296758917</t>
  </si>
  <si>
    <t>26.096892875348445</t>
  </si>
  <si>
    <t>26.898779561962275</t>
  </si>
  <si>
    <t>27.26408234782297</t>
  </si>
  <si>
    <t>26.595840492999148</t>
  </si>
  <si>
    <t>26.943328160509367</t>
  </si>
  <si>
    <t>27.460091758435162</t>
  </si>
  <si>
    <t>27.335359419457262</t>
  </si>
  <si>
    <t>27.88776704750896</t>
  </si>
  <si>
    <t>28.00359364494445</t>
  </si>
  <si>
    <t>28.128330522723168</t>
  </si>
  <si>
    <t>27.228435832685616</t>
  </si>
  <si>
    <t>25.65140365353973</t>
  </si>
  <si>
    <t>26.399827957153324</t>
  </si>
  <si>
    <t>27.059152019104</t>
  </si>
  <si>
    <t>26.952237414185813</t>
  </si>
  <si>
    <t>27.89667613755476</t>
  </si>
  <si>
    <t>27.95904613322435</t>
  </si>
  <si>
    <t>28.466907787951722</t>
  </si>
  <si>
    <t>28.73420068822657</t>
  </si>
  <si>
    <t>29.037132955091245</t>
  </si>
  <si>
    <t>29.233149879439065</t>
  </si>
  <si>
    <t>29.286605223373574</t>
  </si>
  <si>
    <t>29.170785180054963</t>
  </si>
  <si>
    <t>28.885669557534403</t>
  </si>
  <si>
    <t>28.34216671853634</t>
  </si>
  <si>
    <t>29.892483752703647</t>
  </si>
  <si>
    <t>29.847928682963055</t>
  </si>
  <si>
    <t>29.29551861574405</t>
  </si>
  <si>
    <t>29.215333970122344</t>
  </si>
  <si>
    <t>28.680746268875055</t>
  </si>
  <si>
    <t>29.259883591255363</t>
  </si>
  <si>
    <t>29.26002379869613</t>
  </si>
  <si>
    <t>29.727035699859503</t>
  </si>
  <si>
    <t>30.418570963321955</t>
  </si>
  <si>
    <t>30.643087902972745</t>
  </si>
  <si>
    <t>31.36157551046431</t>
  </si>
  <si>
    <t>31.56813927136737</t>
  </si>
  <si>
    <t>31.559156603002883</t>
  </si>
  <si>
    <t>31.900432945924564</t>
  </si>
  <si>
    <t>31.7297986409615</t>
  </si>
  <si>
    <t>31.433415453117505</t>
  </si>
  <si>
    <t>30.65207478761441</t>
  </si>
  <si>
    <t>31.092138115352665</t>
  </si>
  <si>
    <t>30.679012328937723</t>
  </si>
  <si>
    <t>30.948448357524487</t>
  </si>
  <si>
    <t>30.616147306535584</t>
  </si>
  <si>
    <t>30.544298352534174</t>
  </si>
  <si>
    <t>30.104240500759147</t>
  </si>
  <si>
    <t>30.01442503523646</t>
  </si>
  <si>
    <t>29.700092464599194</t>
  </si>
  <si>
    <t>30.04136935373995</t>
  </si>
  <si>
    <t>29.70009213990565</t>
  </si>
  <si>
    <t>29.897667946180032</t>
  </si>
  <si>
    <t>29.82582442048543</t>
  </si>
  <si>
    <t>29.673151196833324</t>
  </si>
  <si>
    <t>29.269004276216563</t>
  </si>
  <si>
    <t>29.70907431991568</t>
  </si>
  <si>
    <t>29.915635160296898</t>
  </si>
  <si>
    <t>30.086268489765075</t>
  </si>
  <si>
    <t>30.032381402404237</t>
  </si>
  <si>
    <t>30.023405427052047</t>
  </si>
  <si>
    <t>29.682129569417494</t>
  </si>
  <si>
    <t>30.203024949528313</t>
  </si>
  <si>
    <t>30.993345449187895</t>
  </si>
  <si>
    <t>30.51735449502767</t>
  </si>
  <si>
    <t>31.727743324545735</t>
  </si>
  <si>
    <t>31.673438930545707</t>
  </si>
  <si>
    <t>31.745834620249234</t>
  </si>
  <si>
    <t>31.92682917274992</t>
  </si>
  <si>
    <t>31.546744773598622</t>
  </si>
  <si>
    <t>31.673438594699725</t>
  </si>
  <si>
    <t>31.917776963828825</t>
  </si>
  <si>
    <t>31.655343583721372</t>
  </si>
  <si>
    <t>31.71868661622887</t>
  </si>
  <si>
    <t>31.619141235568534</t>
  </si>
  <si>
    <t>30.759439656797316</t>
  </si>
  <si>
    <t>30.62369128019013</t>
  </si>
  <si>
    <t>29.374850927039265</t>
  </si>
  <si>
    <t>27.356804035148905</t>
  </si>
  <si>
    <t>26.126061824405323</t>
  </si>
  <si>
    <t>23.257356967305196</t>
  </si>
  <si>
    <t>24.017519006566822</t>
  </si>
  <si>
    <t>24.07181215348607</t>
  </si>
  <si>
    <t>24.469997932770866</t>
  </si>
  <si>
    <t>25.320649207888188</t>
  </si>
  <si>
    <t>26.515193763319743</t>
  </si>
  <si>
    <t>26.524244394217007</t>
  </si>
  <si>
    <t>26.777628025458476</t>
  </si>
  <si>
    <t>26.05366505821736</t>
  </si>
  <si>
    <t>26.146064758300785</t>
  </si>
  <si>
    <t>24.593556180572033</t>
  </si>
  <si>
    <t>24.703149281257133</t>
  </si>
  <si>
    <t>24.767077186314356</t>
  </si>
  <si>
    <t>24.849268254981297</t>
  </si>
  <si>
    <t>24.68488215388175</t>
  </si>
  <si>
    <t>25.104976274194964</t>
  </si>
  <si>
    <t>25.050177536749874</t>
  </si>
  <si>
    <t>25.031914874321757</t>
  </si>
  <si>
    <t>25.634650495230936</t>
  </si>
  <si>
    <t>25.534198008160327</t>
  </si>
  <si>
    <t>26.401775724354675</t>
  </si>
  <si>
    <t>25.251091947600624</t>
  </si>
  <si>
    <t>25.22369709781495</t>
  </si>
  <si>
    <t>24.922328103753877</t>
  </si>
  <si>
    <t>25.388074884215584</t>
  </si>
  <si>
    <t>24.273924909052003</t>
  </si>
  <si>
    <t>24.15520796761503</t>
  </si>
  <si>
    <t>24.529634787868833</t>
  </si>
  <si>
    <t>23.671188127921734</t>
  </si>
  <si>
    <t>24.045618056334092</t>
  </si>
  <si>
    <t>23.936028676355605</t>
  </si>
  <si>
    <t>23.704965924850168</t>
  </si>
  <si>
    <t>23.944876916984605</t>
  </si>
  <si>
    <t>23.197463679149095</t>
  </si>
  <si>
    <t>23.372781345894914</t>
  </si>
  <si>
    <t>23.90796751983931</t>
  </si>
  <si>
    <t>23.132872753893817</t>
  </si>
  <si>
    <t>23.677280639190183</t>
  </si>
  <si>
    <t>24.05560047850246</t>
  </si>
  <si>
    <t>22.597684572367985</t>
  </si>
  <si>
    <t>22.385456526014405</t>
  </si>
  <si>
    <t>22.533093690398488</t>
  </si>
  <si>
    <t>20.715315585022637</t>
  </si>
  <si>
    <t>18.888306531519877</t>
  </si>
  <si>
    <t>18.048623239455534</t>
  </si>
  <si>
    <t>16.424616773096307</t>
  </si>
  <si>
    <t>14.48688173324174</t>
  </si>
  <si>
    <t>17.928668928518704</t>
  </si>
  <si>
    <t>15.363472205475267</t>
  </si>
  <si>
    <t>15.594159224838322</t>
  </si>
  <si>
    <t>16.406158790494555</t>
  </si>
  <si>
    <t>16.037507228900797</t>
  </si>
  <si>
    <t>16.178104154486537</t>
  </si>
  <si>
    <t>15.793802544406395</t>
  </si>
  <si>
    <t>14.856486669529186</t>
  </si>
  <si>
    <t>15.090816012898346</t>
  </si>
  <si>
    <t>15.062694338780354</t>
  </si>
  <si>
    <t>15.297024540822715</t>
  </si>
  <si>
    <t>16.243712325081823</t>
  </si>
  <si>
    <t>17.331005572708953</t>
  </si>
  <si>
    <t>17.396615667363594</t>
  </si>
  <si>
    <t>17.743424726385545</t>
  </si>
  <si>
    <t>18.249575061878357</t>
  </si>
  <si>
    <t>17.46222994077861</t>
  </si>
  <si>
    <t>17.106046002524977</t>
  </si>
  <si>
    <t>16.993568778288036</t>
  </si>
  <si>
    <t>17.471602747926262</t>
  </si>
  <si>
    <t>21.698900186125158</t>
  </si>
  <si>
    <t>20.83657071769891</t>
  </si>
  <si>
    <t>20.695976844170062</t>
  </si>
  <si>
    <t>19.4493389245431</t>
  </si>
  <si>
    <t>19.449341665209015</t>
  </si>
  <si>
    <t>19.627430641318952</t>
  </si>
  <si>
    <t>19.00880451998822</t>
  </si>
  <si>
    <t>20.226667787166235</t>
  </si>
  <si>
    <t>20.112718096516375</t>
  </si>
  <si>
    <t>19.989267654036492</t>
  </si>
  <si>
    <t>20.663491633236955</t>
  </si>
  <si>
    <t>20.796432571960484</t>
  </si>
  <si>
    <t>20.701472175479466</t>
  </si>
  <si>
    <t>20.58752021639771</t>
  </si>
  <si>
    <t>20.369109190824442</t>
  </si>
  <si>
    <t>20.055741204883507</t>
  </si>
  <si>
    <t>20.435583666231498</t>
  </si>
  <si>
    <t>20.264655196904872</t>
  </si>
  <si>
    <t>19.381518581035728</t>
  </si>
  <si>
    <t>18.54586013974285</t>
  </si>
  <si>
    <t>18.99218005669867</t>
  </si>
  <si>
    <t>21.940478568209706</t>
  </si>
  <si>
    <t>19.303770397046936</t>
  </si>
  <si>
    <t>19.996627178927103</t>
  </si>
  <si>
    <t>23.874706510389593</t>
  </si>
  <si>
    <t>23.836214489443716</t>
  </si>
  <si>
    <t>23.81696576602136</t>
  </si>
  <si>
    <t>42.1171325121551</t>
  </si>
  <si>
    <t>41.567216698346066</t>
  </si>
  <si>
    <t>40.23387768403288</t>
  </si>
  <si>
    <t>40.8214589295504</t>
  </si>
  <si>
    <t>40.51259486707293</t>
  </si>
  <si>
    <t>40.36193594410147</t>
  </si>
  <si>
    <t>38.87040892864211</t>
  </si>
  <si>
    <t>39.111453339967866</t>
  </si>
  <si>
    <t>39.05871784941642</t>
  </si>
  <si>
    <t>39.39018806991486</t>
  </si>
  <si>
    <t>41.03237693486454</t>
  </si>
  <si>
    <t>39.736690764346484</t>
  </si>
  <si>
    <t>39.683956061424006</t>
  </si>
  <si>
    <t>39.45797993956115</t>
  </si>
  <si>
    <t>40.392072808433674</t>
  </si>
  <si>
    <t>40.32426643626125</t>
  </si>
  <si>
    <t>40.67833107135859</t>
  </si>
  <si>
    <t>40.80639280665761</t>
  </si>
  <si>
    <t>40.69337748792782</t>
  </si>
  <si>
    <t>40.86664262287927</t>
  </si>
  <si>
    <t>41.02484458084858</t>
  </si>
  <si>
    <t>41.16044477388173</t>
  </si>
  <si>
    <t>41.00976900032727</t>
  </si>
  <si>
    <t>40.3845305646279</t>
  </si>
  <si>
    <t>39.21691349507938</t>
  </si>
  <si>
    <t>40.03801239662918</t>
  </si>
  <si>
    <t>40.7084544238205</t>
  </si>
  <si>
    <t>40.44478917377121</t>
  </si>
  <si>
    <t>39.834621317133255</t>
  </si>
  <si>
    <t>39.02116817736274</t>
  </si>
  <si>
    <t>39.57268629478845</t>
  </si>
  <si>
    <t>39.40646228297158</t>
  </si>
  <si>
    <t>39.15715438160031</t>
  </si>
  <si>
    <t>39.00606217656593</t>
  </si>
  <si>
    <t>38.94561110639001</t>
  </si>
  <si>
    <t>39.31582113061258</t>
  </si>
  <si>
    <t>39.33092108590616</t>
  </si>
  <si>
    <t>39.5500209912596</t>
  </si>
  <si>
    <t>39.41401761621693</t>
  </si>
  <si>
    <t>39.482021471838806</t>
  </si>
  <si>
    <t>39.376252188261525</t>
  </si>
  <si>
    <t>39.776659484610654</t>
  </si>
  <si>
    <t>39.64822691644491</t>
  </si>
  <si>
    <t>39.08917123466307</t>
  </si>
  <si>
    <t>39.16471529701162</t>
  </si>
  <si>
    <t>39.41402279884237</t>
  </si>
  <si>
    <t>39.20249062113423</t>
  </si>
  <si>
    <t>39.11937056230486</t>
  </si>
  <si>
    <t>39.01361972364275</t>
  </si>
  <si>
    <t>38.99095989886004</t>
  </si>
  <si>
    <t>37.986140761800705</t>
  </si>
  <si>
    <t>38.06924965189259</t>
  </si>
  <si>
    <t>38.94562417000394</t>
  </si>
  <si>
    <t>38.862525939941406</t>
  </si>
  <si>
    <t>38.87006382983185</t>
  </si>
  <si>
    <t>38.59053620135299</t>
  </si>
  <si>
    <t>38.333669965676485</t>
  </si>
  <si>
    <t>37.59203921789031</t>
  </si>
  <si>
    <t>36.87976611240893</t>
  </si>
  <si>
    <t>37.34956823626576</t>
  </si>
  <si>
    <t>37.34957506641361</t>
  </si>
  <si>
    <t>37.56931684210634</t>
  </si>
  <si>
    <t>36.91764592536737</t>
  </si>
  <si>
    <t>35.114199703770375</t>
  </si>
  <si>
    <t>34.64438580401635</t>
  </si>
  <si>
    <t>34.28825294199254</t>
  </si>
  <si>
    <t>33.91694827156342</t>
  </si>
  <si>
    <t>33.34106785329948</t>
  </si>
  <si>
    <t>33.35620927145905</t>
  </si>
  <si>
    <t>33.0531120300293</t>
  </si>
  <si>
    <t>33.234975632528155</t>
  </si>
  <si>
    <t>33.29559267717404</t>
  </si>
  <si>
    <t>32.01499109485071</t>
  </si>
  <si>
    <t>31.204202086907397</t>
  </si>
  <si>
    <t>31.09054289866669</t>
  </si>
  <si>
    <t>30.385832838714336</t>
  </si>
  <si>
    <t>31.128437868034666</t>
  </si>
  <si>
    <t>31.181467885648196</t>
  </si>
  <si>
    <t>30.33278187836366</t>
  </si>
  <si>
    <t>29.8402551639247</t>
  </si>
  <si>
    <t>30.491919300137187</t>
  </si>
  <si>
    <t>30.08273624317996</t>
  </si>
  <si>
    <t>29.878136917508147</t>
  </si>
  <si>
    <t>30.3858308135327</t>
  </si>
  <si>
    <t>29.67354504980947</t>
  </si>
  <si>
    <t>29.446221223803693</t>
  </si>
  <si>
    <t>28.870329399690203</t>
  </si>
  <si>
    <t>28.94610155926988</t>
  </si>
  <si>
    <t>28.332321484951724</t>
  </si>
  <si>
    <t>29.127955372183056</t>
  </si>
  <si>
    <t>28.23350968901411</t>
  </si>
  <si>
    <t>28.17264915905322</t>
  </si>
  <si>
    <t>28.393277040322026</t>
  </si>
  <si>
    <t>28.499793752192268</t>
  </si>
  <si>
    <t>29.504052946588523</t>
  </si>
  <si>
    <t>29.686651261776074</t>
  </si>
  <si>
    <t>29.61817138921545</t>
  </si>
  <si>
    <t>28.903019963811406</t>
  </si>
  <si>
    <t>28.811723545993377</t>
  </si>
  <si>
    <t>29.420362592691312</t>
  </si>
  <si>
    <t>29.21495317370807</t>
  </si>
  <si>
    <t>29.131256474785747</t>
  </si>
  <si>
    <t>30.660486903299592</t>
  </si>
  <si>
    <t>30.424639994528693</t>
  </si>
  <si>
    <t>31.474550064492124</t>
  </si>
  <si>
    <t>31.64191448796365</t>
  </si>
  <si>
    <t>31.976680076050062</t>
  </si>
  <si>
    <t>31.078922405240633</t>
  </si>
  <si>
    <t>31.078919917876288</t>
  </si>
  <si>
    <t>31.26151341881896</t>
  </si>
  <si>
    <t>30.911552767179575</t>
  </si>
  <si>
    <t>30.82025555763099</t>
  </si>
  <si>
    <t>31.040888597022207</t>
  </si>
  <si>
    <t>31.573448651335916</t>
  </si>
  <si>
    <t>31.718009364048676</t>
  </si>
  <si>
    <t>31.95384336284664</t>
  </si>
  <si>
    <t>31.611491236383493</t>
  </si>
  <si>
    <t>31.88538765640231</t>
  </si>
  <si>
    <t>31.953855992987947</t>
  </si>
  <si>
    <t>32.12883310313147</t>
  </si>
  <si>
    <t>31.862552864699435</t>
  </si>
  <si>
    <t>31.3604286712518</t>
  </si>
  <si>
    <t>31.375646717469486</t>
  </si>
  <si>
    <t>31.36042440777827</t>
  </si>
  <si>
    <t>30.173567403609</t>
  </si>
  <si>
    <t>29.70186286370702</t>
  </si>
  <si>
    <t>28.826946457260213</t>
  </si>
  <si>
    <t>27.586819727787816</t>
  </si>
  <si>
    <t>27.56400028121901</t>
  </si>
  <si>
    <t>27.68573198224987</t>
  </si>
  <si>
    <t>26.84123097435804</t>
  </si>
  <si>
    <t>27.343361549092595</t>
  </si>
  <si>
    <t>28.714215168599907</t>
  </si>
  <si>
    <t>28.698935560999942</t>
  </si>
  <si>
    <t>28.484870879920898</t>
  </si>
  <si>
    <t>27.6821630294669</t>
  </si>
  <si>
    <t>26.367242202887383</t>
  </si>
  <si>
    <t>26.382527851580292</t>
  </si>
  <si>
    <t>25.64097181336042</t>
  </si>
  <si>
    <t>25.488070499961065</t>
  </si>
  <si>
    <t>26.252560797448353</t>
  </si>
  <si>
    <t>26.374872890121704</t>
  </si>
  <si>
    <t>26.153176379007366</t>
  </si>
  <si>
    <t>26.24492334062767</t>
  </si>
  <si>
    <t>26.16081851191912</t>
  </si>
  <si>
    <t>25.411620675088564</t>
  </si>
  <si>
    <t>24.9605781546334</t>
  </si>
  <si>
    <t>24.486590354672206</t>
  </si>
  <si>
    <t>25.0140908009677</t>
  </si>
  <si>
    <t>26.46661905306731</t>
  </si>
  <si>
    <t>26.971186823665878</t>
  </si>
  <si>
    <t>27.055282603265475</t>
  </si>
  <si>
    <t>26.695960883400026</t>
  </si>
  <si>
    <t>28.041471866414003</t>
  </si>
  <si>
    <t>29.493995774705816</t>
  </si>
  <si>
    <t>29.325811897381833</t>
  </si>
  <si>
    <t>28.821246689045495</t>
  </si>
  <si>
    <t>29.394615542978023</t>
  </si>
  <si>
    <t>29.30287491641869</t>
  </si>
  <si>
    <t>28.836537354587747</t>
  </si>
  <si>
    <t>30.052068911922593</t>
  </si>
  <si>
    <t>30.18968707224686</t>
  </si>
  <si>
    <t>29.1499764802163</t>
  </si>
  <si>
    <t>29.394615329208012</t>
  </si>
  <si>
    <t>30.67777195431541</t>
  </si>
  <si>
    <t>30.20923633737089</t>
  </si>
  <si>
    <t>30.355168868230713</t>
  </si>
  <si>
    <t>29.825177785325135</t>
  </si>
  <si>
    <t>29.87126242103662</t>
  </si>
  <si>
    <t>28.99563250986479</t>
  </si>
  <si>
    <t>29.256788958983474</t>
  </si>
  <si>
    <t>29.433450072258278</t>
  </si>
  <si>
    <t>30.478068852689933</t>
  </si>
  <si>
    <t>30.877475870590036</t>
  </si>
  <si>
    <t>30.754577634344628</t>
  </si>
  <si>
    <t>30.608637827748062</t>
  </si>
  <si>
    <t>31.123264338656274</t>
  </si>
  <si>
    <t>31.63020139778464</t>
  </si>
  <si>
    <t>31.484271238956907</t>
  </si>
  <si>
    <t>31.20007072582058</t>
  </si>
  <si>
    <t>31.02341349533756</t>
  </si>
  <si>
    <t>30.577916201139647</t>
  </si>
  <si>
    <t>29.15693637890301</t>
  </si>
  <si>
    <t>29.095486190081573</t>
  </si>
  <si>
    <t>27.935659018905376</t>
  </si>
  <si>
    <t>27.782049449935865</t>
  </si>
  <si>
    <t>27.812767570008678</t>
  </si>
  <si>
    <t>28.104642630801575</t>
  </si>
  <si>
    <t>27.98942563048096</t>
  </si>
  <si>
    <t>27.8434837382032</t>
  </si>
  <si>
    <t>27.881892993082964</t>
  </si>
  <si>
    <t>27.30582582026494</t>
  </si>
  <si>
    <t>27.374954208410355</t>
  </si>
  <si>
    <t>27.474806843833452</t>
  </si>
  <si>
    <t>27.221335742546106</t>
  </si>
  <si>
    <t>27.574658028966816</t>
  </si>
  <si>
    <t>27.536248736540923</t>
  </si>
  <si>
    <t>28.895782921165083</t>
  </si>
  <si>
    <t>28.72680381045281</t>
  </si>
  <si>
    <t>27.674510814166474</t>
  </si>
  <si>
    <t>27.44408086639548</t>
  </si>
  <si>
    <t>27.60538284306893</t>
  </si>
  <si>
    <t>27.42872112430054</t>
  </si>
  <si>
    <t>25.969338154005708</t>
  </si>
  <si>
    <t>25.869485400310268</t>
  </si>
  <si>
    <t>25.44703299222246</t>
  </si>
  <si>
    <t>26.422519096071955</t>
  </si>
  <si>
    <t>26.115276626467363</t>
  </si>
  <si>
    <t>26.145999523528854</t>
  </si>
  <si>
    <t>26.560775756835938</t>
  </si>
  <si>
    <t>24.402418459838866</t>
  </si>
  <si>
    <t>26.508965370762656</t>
  </si>
  <si>
    <t>27.08844250757948</t>
  </si>
  <si>
    <t>27.072984207137157</t>
  </si>
  <si>
    <t>27.17342136757342</t>
  </si>
  <si>
    <t>27.327956118236838</t>
  </si>
  <si>
    <t>26.864375534064365</t>
  </si>
  <si>
    <t>27.1270732134234</t>
  </si>
  <si>
    <t>28.000143605392296</t>
  </si>
  <si>
    <t>27.938332479765723</t>
  </si>
  <si>
    <t>27.660187406740548</t>
  </si>
  <si>
    <t>28.09285846615715</t>
  </si>
  <si>
    <t>27.752894431520502</t>
  </si>
  <si>
    <t>27.49792941844201</t>
  </si>
  <si>
    <t>27.992412013831046</t>
  </si>
  <si>
    <t>28.27828598022461</t>
  </si>
  <si>
    <t>28.533251106941954</t>
  </si>
  <si>
    <t>28.20875294176108</t>
  </si>
  <si>
    <t>28.409640841342384</t>
  </si>
  <si>
    <t>27.992410963844705</t>
  </si>
  <si>
    <t>28.193296061840453</t>
  </si>
  <si>
    <t>28.4559932240501</t>
  </si>
  <si>
    <t>28.25511450103624</t>
  </si>
  <si>
    <t>27.521106658692002</t>
  </si>
  <si>
    <t>27.397480758748753</t>
  </si>
  <si>
    <t>27.621548495129126</t>
  </si>
  <si>
    <t>28.486899760306716</t>
  </si>
  <si>
    <t>27.853338119019746</t>
  </si>
  <si>
    <t>26.833471623663048</t>
  </si>
  <si>
    <t>27.160118111371162</t>
  </si>
  <si>
    <t>27.78145018984837</t>
  </si>
  <si>
    <t>28.705680614081015</t>
  </si>
  <si>
    <t>28.604715883081695</t>
  </si>
  <si>
    <t>28.16202064958825</t>
  </si>
  <si>
    <t>28.402788381047166</t>
  </si>
  <si>
    <t>26.732948521313485</t>
  </si>
  <si>
    <t>27.15235015524349</t>
  </si>
  <si>
    <t>27.144586800591913</t>
  </si>
  <si>
    <t>27.261081721131152</t>
  </si>
  <si>
    <t>27.563975462461066</t>
  </si>
  <si>
    <t>26.686346176505836</t>
  </si>
  <si>
    <t>26.52324968726832</t>
  </si>
  <si>
    <t>26.142681097428472</t>
  </si>
  <si>
    <t>26.77955048304228</t>
  </si>
  <si>
    <t>26.896049425911908</t>
  </si>
  <si>
    <t>30.437657406618772</t>
  </si>
  <si>
    <t>31.60266128834057</t>
  </si>
  <si>
    <t>30.274554729295943</t>
  </si>
  <si>
    <t>30.600761232695877</t>
  </si>
  <si>
    <t>30.678421871619463</t>
  </si>
  <si>
    <t>30.600754157958242</t>
  </si>
  <si>
    <t>30.33669977244448</t>
  </si>
  <si>
    <t>30.958027194663853</t>
  </si>
  <si>
    <t>30.825988672251086</t>
  </si>
  <si>
    <t>31.035680631220828</t>
  </si>
  <si>
    <t>31.051221652968064</t>
  </si>
  <si>
    <t>31.579355810878955</t>
  </si>
  <si>
    <t>32.61232479711662</t>
  </si>
  <si>
    <t>31.253163342068557</t>
  </si>
  <si>
    <t>31.10558502439627</t>
  </si>
  <si>
    <t>31.012398759563453</t>
  </si>
  <si>
    <t>30.911425495124078</t>
  </si>
  <si>
    <t>31.50946026319293</t>
  </si>
  <si>
    <t>31.64149736707474</t>
  </si>
  <si>
    <t>31.502665069907184</t>
  </si>
  <si>
    <t>31.04214394276094</t>
  </si>
  <si>
    <t>31.510460611154006</t>
  </si>
  <si>
    <t>31.814876622871644</t>
  </si>
  <si>
    <t>32.244181412592596</t>
  </si>
  <si>
    <t>31.658771591575746</t>
  </si>
  <si>
    <t>31.939772265989127</t>
  </si>
  <si>
    <t>31.2528932992684</t>
  </si>
  <si>
    <t>31.50266327286692</t>
  </si>
  <si>
    <t>32.26759583570406</t>
  </si>
  <si>
    <t>32.7203001305285</t>
  </si>
  <si>
    <t>32.54858570895255</t>
  </si>
  <si>
    <t>31.29971884055377</t>
  </si>
  <si>
    <t>31.69779644810756</t>
  </si>
  <si>
    <t>31.330947905102274</t>
  </si>
  <si>
    <t>31.510465144563934</t>
  </si>
  <si>
    <t>31.43241754971878</t>
  </si>
  <si>
    <t>31.08897521617868</t>
  </si>
  <si>
    <t>31.947574848052145</t>
  </si>
  <si>
    <t>33.43060953230311</t>
  </si>
  <si>
    <t>33.204252551366736</t>
  </si>
  <si>
    <t>33.75842052557186</t>
  </si>
  <si>
    <t>33.61792422847361</t>
  </si>
  <si>
    <t>33.57109134980808</t>
  </si>
  <si>
    <t>33.63354819063235</t>
  </si>
  <si>
    <t>33.58671269815024</t>
  </si>
  <si>
    <t>33.52426574467492</t>
  </si>
  <si>
    <t>33.165215069815154</t>
  </si>
  <si>
    <t>34.61703125858708</t>
  </si>
  <si>
    <t>33.96136812008548</t>
  </si>
  <si>
    <t>32.71249997888849</t>
  </si>
  <si>
    <t>32.14270905017165</t>
  </si>
  <si>
    <t>33.22224885504801</t>
  </si>
  <si>
    <t>33.284993793839114</t>
  </si>
  <si>
    <t>33.34774196433326</t>
  </si>
  <si>
    <t>32.31248366177235</t>
  </si>
  <si>
    <t>32.47718810627407</t>
  </si>
  <si>
    <t>32.806578025550586</t>
  </si>
  <si>
    <t>32.97127293487281</t>
  </si>
  <si>
    <t>33.481060037686696</t>
  </si>
  <si>
    <t>33.998689320636565</t>
  </si>
  <si>
    <t>33.57517318115757</t>
  </si>
  <si>
    <t>33.543811791556365</t>
  </si>
  <si>
    <t>33.990846993104796</t>
  </si>
  <si>
    <t>34.241825917535024</t>
  </si>
  <si>
    <t>34.19476397008291</t>
  </si>
  <si>
    <t>33.277140741476906</t>
  </si>
  <si>
    <t>32.775211334228516</t>
  </si>
  <si>
    <t>33.661454049421295</t>
  </si>
  <si>
    <t>34.32024463376535</t>
  </si>
  <si>
    <t>34.57906652859625</t>
  </si>
  <si>
    <t>35.057469924418015</t>
  </si>
  <si>
    <t>34.90061802780149</t>
  </si>
  <si>
    <t>35.452231968337756</t>
  </si>
  <si>
    <t>35.79100748047929</t>
  </si>
  <si>
    <t>35.854035820683436</t>
  </si>
  <si>
    <t>36.64184690426026</t>
  </si>
  <si>
    <t>36.47640590144307</t>
  </si>
  <si>
    <t>36.71276274060144</t>
  </si>
  <si>
    <t>36.81518034081909</t>
  </si>
  <si>
    <t>37.53998373627752</t>
  </si>
  <si>
    <t>36.10613363389778</t>
  </si>
  <si>
    <t>35.51526972358737</t>
  </si>
  <si>
    <t>34.58562390660516</t>
  </si>
  <si>
    <t>34.61713572789223</t>
  </si>
  <si>
    <t>34.43593477787154</t>
  </si>
  <si>
    <t>34.097165350561504</t>
  </si>
  <si>
    <t>34.18383050018901</t>
  </si>
  <si>
    <t>33.04148385724433</t>
  </si>
  <si>
    <t>33.50630290796002</t>
  </si>
  <si>
    <t>33.797801617161305</t>
  </si>
  <si>
    <t>33.46690569866576</t>
  </si>
  <si>
    <t>33.63234529796219</t>
  </si>
  <si>
    <t>33.3487360154767</t>
  </si>
  <si>
    <t>33.95535881579644</t>
  </si>
  <si>
    <t>33.82142699147773</t>
  </si>
  <si>
    <t>35.27891202451932</t>
  </si>
  <si>
    <t>35.44616968876185</t>
  </si>
  <si>
    <t>35.889353221990696</t>
  </si>
  <si>
    <t>35.71524893217385</t>
  </si>
  <si>
    <t>35.69150569017244</t>
  </si>
  <si>
    <t>35.54905558755124</t>
  </si>
  <si>
    <t>35.92892539859707</t>
  </si>
  <si>
    <t>35.92890986328988</t>
  </si>
  <si>
    <t>35.74690207595631</t>
  </si>
  <si>
    <t>34.93968033380475</t>
  </si>
  <si>
    <t>34.14829988758764</t>
  </si>
  <si>
    <t>33.815918719376974</t>
  </si>
  <si>
    <t>33.90296449670499</t>
  </si>
  <si>
    <t>32.802944927657585</t>
  </si>
  <si>
    <t>32.37559380598254</t>
  </si>
  <si>
    <t>32.44682329574696</t>
  </si>
  <si>
    <t>33.16698363232003</t>
  </si>
  <si>
    <t>34.63104391020806</t>
  </si>
  <si>
    <t>35.43825473112993</t>
  </si>
  <si>
    <t>34.797232204370246</t>
  </si>
  <si>
    <t>34.94760246254867</t>
  </si>
  <si>
    <t>35.02849167177409</t>
  </si>
  <si>
    <t>35.09214345853454</t>
  </si>
  <si>
    <t>34.64661452608887</t>
  </si>
  <si>
    <t>35.036454233319155</t>
  </si>
  <si>
    <t>34.67049773333431</t>
  </si>
  <si>
    <t>35.03644452358442</t>
  </si>
  <si>
    <t>34.9409782213623</t>
  </si>
  <si>
    <t>34.96485121780601</t>
  </si>
  <si>
    <t>35.53764356774968</t>
  </si>
  <si>
    <t>35.83201217941692</t>
  </si>
  <si>
    <t>33.38962841949295</t>
  </si>
  <si>
    <t>32.586124676361166</t>
  </si>
  <si>
    <t>32.08491978746576</t>
  </si>
  <si>
    <t>31.472342126068966</t>
  </si>
  <si>
    <t>30.78020294785012</t>
  </si>
  <si>
    <t>31.30527276689089</t>
  </si>
  <si>
    <t>31.00296356186776</t>
  </si>
  <si>
    <t>31.71895431131758</t>
  </si>
  <si>
    <t>32.01332273429671</t>
  </si>
  <si>
    <t>31.448467491261756</t>
  </si>
  <si>
    <t>31.70304349936299</t>
  </si>
  <si>
    <t>31.551890563495142</t>
  </si>
  <si>
    <t>31.281399389097686</t>
  </si>
  <si>
    <t>31.703051230882462</t>
  </si>
  <si>
    <t>31.901934793648937</t>
  </si>
  <si>
    <t>31.504158611537413</t>
  </si>
  <si>
    <t>31.44846992086837</t>
  </si>
  <si>
    <t>31.814434582547072</t>
  </si>
  <si>
    <t>31.448466156231937</t>
  </si>
  <si>
    <t>32.267904658947096</t>
  </si>
  <si>
    <t>32.25198996694578</t>
  </si>
  <si>
    <t>31.24957937206327</t>
  </si>
  <si>
    <t>30.525623292340352</t>
  </si>
  <si>
    <t>29.905085834982597</t>
  </si>
  <si>
    <t>30.597222078765594</t>
  </si>
  <si>
    <t>30.216904973166983</t>
  </si>
  <si>
    <t>30.373554531452747</t>
  </si>
  <si>
    <t>30.0689415427226</t>
  </si>
  <si>
    <t>28.615545943305307</t>
  </si>
  <si>
    <t>29.442330779720855</t>
  </si>
  <si>
    <t>29.581581239180863</t>
  </si>
  <si>
    <t>29.607684727225397</t>
  </si>
  <si>
    <t>29.555466023703666</t>
  </si>
  <si>
    <t>29.416217389797993</t>
  </si>
  <si>
    <t>28.25001924010419</t>
  </si>
  <si>
    <t>28.86793044178203</t>
  </si>
  <si>
    <t>29.189947338630155</t>
  </si>
  <si>
    <t>29.207346464890932</t>
  </si>
  <si>
    <t>29.094206378854235</t>
  </si>
  <si>
    <t>29.40752277193043</t>
  </si>
  <si>
    <t>29.851376183360898</t>
  </si>
  <si>
    <t>30.12986794434466</t>
  </si>
  <si>
    <t>30.269116417896036</t>
  </si>
  <si>
    <t>29.355305153263654</t>
  </si>
  <si>
    <t>29.41622560271162</t>
  </si>
  <si>
    <t>29.825266547635543</t>
  </si>
  <si>
    <t>29.459732237205458</t>
  </si>
  <si>
    <t>30.00802636181268</t>
  </si>
  <si>
    <t>30.208197547791354</t>
  </si>
  <si>
    <t>29.93839900958977</t>
  </si>
  <si>
    <t>29.886186620372914</t>
  </si>
  <si>
    <t>29.329190542002863</t>
  </si>
  <si>
    <t>29.172540830359104</t>
  </si>
  <si>
    <t>29.207352424001066</t>
  </si>
  <si>
    <t>28.946253971111602</t>
  </si>
  <si>
    <t>28.615549230259898</t>
  </si>
  <si>
    <t>28.702570969706226</t>
  </si>
  <si>
    <t>28.48499605607765</t>
  </si>
  <si>
    <t>27.989305767559923</t>
  </si>
  <si>
    <t>28.515256793611186</t>
  </si>
  <si>
    <t>28.541554748411944</t>
  </si>
  <si>
    <t>28.401296647193202</t>
  </si>
  <si>
    <t>28.585379989066627</t>
  </si>
  <si>
    <t>28.445131161095855</t>
  </si>
  <si>
    <t>28.480193715970586</t>
  </si>
  <si>
    <t>30.382375772123392</t>
  </si>
  <si>
    <t>30.54892722934315</t>
  </si>
  <si>
    <t>28.173383796451564</t>
  </si>
  <si>
    <t>28.42759161740815</t>
  </si>
  <si>
    <t>28.646739487076136</t>
  </si>
  <si>
    <t>28.348704261577808</t>
  </si>
  <si>
    <t>28.81328822043158</t>
  </si>
  <si>
    <t>29.111330722783794</t>
  </si>
  <si>
    <t>29.207755421246063</t>
  </si>
  <si>
    <t>29.40060143089044</t>
  </si>
  <si>
    <t>29.25158369430802</t>
  </si>
  <si>
    <t>27.901642932457474</t>
  </si>
  <si>
    <t>27.419522529815485</t>
  </si>
  <si>
    <t>27.778926555981577</t>
  </si>
  <si>
    <t>27.998071389367297</t>
  </si>
  <si>
    <t>28.059429104190276</t>
  </si>
  <si>
    <t>29.234054523695573</t>
  </si>
  <si>
    <t>27.056889174046855</t>
  </si>
  <si>
    <t>27.295315173008255</t>
  </si>
  <si>
    <t>27.357126067973688</t>
  </si>
  <si>
    <t>27.26882241042639</t>
  </si>
  <si>
    <t>27.22467012439812</t>
  </si>
  <si>
    <t>25.73230290325949</t>
  </si>
  <si>
    <t>26.085526050703606</t>
  </si>
  <si>
    <t>27.29531745426176</t>
  </si>
  <si>
    <t>27.613212844597356</t>
  </si>
  <si>
    <t>27.43660189904754</t>
  </si>
  <si>
    <t>27.96643822062603</t>
  </si>
  <si>
    <t>28.646392148642498</t>
  </si>
  <si>
    <t>29.723721222560613</t>
  </si>
  <si>
    <t>29.529446550742904</t>
  </si>
  <si>
    <t>30.59794917502631</t>
  </si>
  <si>
    <t>29.317512535191064</t>
  </si>
  <si>
    <t>28.637561002028733</t>
  </si>
  <si>
    <t>28.823002825069587</t>
  </si>
  <si>
    <t>28.33732576268084</t>
  </si>
  <si>
    <t>28.090066818580578</t>
  </si>
  <si>
    <t>26.685998990545603</t>
  </si>
  <si>
    <t>26.014877986566923</t>
  </si>
  <si>
    <t>26.006051922028938</t>
  </si>
  <si>
    <t>25.149484292146997</t>
  </si>
  <si>
    <t>25.555692672729492</t>
  </si>
  <si>
    <t>26.382006047334244</t>
  </si>
  <si>
    <t>26.435465667471206</t>
  </si>
  <si>
    <t>27.504648326037188</t>
  </si>
  <si>
    <t>27.486828115861694</t>
  </si>
  <si>
    <t>27.03242191972351</t>
  </si>
  <si>
    <t>27.326451157174713</t>
  </si>
  <si>
    <t>27.83430463149753</t>
  </si>
  <si>
    <t>27.941228147046054</t>
  </si>
  <si>
    <t>28.4045371163317</t>
  </si>
  <si>
    <t>28.0214137113297</t>
  </si>
  <si>
    <t>28.43126485158654</t>
  </si>
  <si>
    <t>26.640393715373225</t>
  </si>
  <si>
    <t>26.77404091936066</t>
  </si>
  <si>
    <t>27.281897749029596</t>
  </si>
  <si>
    <t>27.30863029630851</t>
  </si>
  <si>
    <t>28.359987686869626</t>
  </si>
  <si>
    <t>28.333259065764572</t>
  </si>
  <si>
    <t>28.948039428034733</t>
  </si>
  <si>
    <t>28.876757827005644</t>
  </si>
  <si>
    <t>29.099501486417108</t>
  </si>
  <si>
    <t>29.250969945119977</t>
  </si>
  <si>
    <t>29.60735959204234</t>
  </si>
  <si>
    <t>29.40243926667061</t>
  </si>
  <si>
    <t>28.912401360894396</t>
  </si>
  <si>
    <t>28.359986785116096</t>
  </si>
  <si>
    <t>30.20432989189386</t>
  </si>
  <si>
    <t>29.93702561800698</t>
  </si>
  <si>
    <t>29.73209833208887</t>
  </si>
  <si>
    <t>29.357891117020742</t>
  </si>
  <si>
    <t>29.188606390590785</t>
  </si>
  <si>
    <t>29.464809285549144</t>
  </si>
  <si>
    <t>29.68212737488281</t>
  </si>
  <si>
    <t>29.987484883131017</t>
  </si>
  <si>
    <t>30.750869609866474</t>
  </si>
  <si>
    <t>30.804745738457285</t>
  </si>
  <si>
    <t>31.666928918771106</t>
  </si>
  <si>
    <t>31.801643423647402</t>
  </si>
  <si>
    <t>31.972278985443946</t>
  </si>
  <si>
    <t>32.151902300215546</t>
  </si>
  <si>
    <t>31.163990191302798</t>
  </si>
  <si>
    <t>31.128062841773477</t>
  </si>
  <si>
    <t>30.94844091013105</t>
  </si>
  <si>
    <t>31.199918062992506</t>
  </si>
  <si>
    <t>31.065196106322865</t>
  </si>
  <si>
    <t>30.759843287376395</t>
  </si>
  <si>
    <t>30.70596441894383</t>
  </si>
  <si>
    <t>30.113216335479414</t>
  </si>
  <si>
    <t>30.104237139282507</t>
  </si>
  <si>
    <t>30.463472951560043</t>
  </si>
  <si>
    <t>30.032387346136453</t>
  </si>
  <si>
    <t>29.91563030810688</t>
  </si>
  <si>
    <t>30.077294111421203</t>
  </si>
  <si>
    <t>30.023408779612996</t>
  </si>
  <si>
    <t>29.744994962469995</t>
  </si>
  <si>
    <t>29.960540586033215</t>
  </si>
  <si>
    <t>30.220988510639906</t>
  </si>
  <si>
    <t>30.346717606386967</t>
  </si>
  <si>
    <t>30.050347260881686</t>
  </si>
  <si>
    <t>30.265894469775557</t>
  </si>
  <si>
    <t>30.535320120984895</t>
  </si>
  <si>
    <t>31.029270174007404</t>
  </si>
  <si>
    <t>30.957423804220657</t>
  </si>
  <si>
    <t>31.8725360767367</t>
  </si>
  <si>
    <t>32.05351611827616</t>
  </si>
  <si>
    <t>32.01732679470169</t>
  </si>
  <si>
    <t>31.619139408143532</t>
  </si>
  <si>
    <t>31.944924520799553</t>
  </si>
  <si>
    <t>32.080669209914895</t>
  </si>
  <si>
    <t>31.827283889256424</t>
  </si>
  <si>
    <t>31.763933696568238</t>
  </si>
  <si>
    <t>31.637240758283518</t>
  </si>
  <si>
    <t>30.949479487566478</t>
  </si>
  <si>
    <t>30.632739315372525</t>
  </si>
  <si>
    <t>29.402001935999827</t>
  </si>
  <si>
    <t>27.519696299440238</t>
  </si>
  <si>
    <t>26.171308901670443</t>
  </si>
  <si>
    <t>23.555992212323662</t>
  </si>
  <si>
    <t>24.07181585147808</t>
  </si>
  <si>
    <t>24.650983013073542</t>
  </si>
  <si>
    <t>24.560492103339413</t>
  </si>
  <si>
    <t>25.7821766239972</t>
  </si>
  <si>
    <t>26.8500280363683</t>
  </si>
  <si>
    <t>26.79573207138671</t>
  </si>
  <si>
    <t>27.10341249261702</t>
  </si>
  <si>
    <t>26.08081261372628</t>
  </si>
  <si>
    <t>26.43830306980716</t>
  </si>
  <si>
    <t>24.84926229386925</t>
  </si>
  <si>
    <t>25.004518508911133</t>
  </si>
  <si>
    <t>25.41547694970625</t>
  </si>
  <si>
    <t>25.07757833483317</t>
  </si>
  <si>
    <t>25.123237012669264</t>
  </si>
  <si>
    <t>25.360684191747556</t>
  </si>
  <si>
    <t>25.406340637049734</t>
  </si>
  <si>
    <t>25.689447220975943</t>
  </si>
  <si>
    <t>26.109535786896604</t>
  </si>
  <si>
    <t>25.744244601442503</t>
  </si>
  <si>
    <t>26.529628803100902</t>
  </si>
  <si>
    <t>25.305887119837877</t>
  </si>
  <si>
    <t>25.11410772666102</t>
  </si>
  <si>
    <t>25.442870546088745</t>
  </si>
  <si>
    <t>24.30132274264656</t>
  </si>
  <si>
    <t>24.54789985516346</t>
  </si>
  <si>
    <t>24.57529610569824</t>
  </si>
  <si>
    <t>24.392647043370303</t>
  </si>
  <si>
    <t>24.06388328116245</t>
  </si>
  <si>
    <t>24.07301612200041</t>
  </si>
  <si>
    <t>24.175559065994033</t>
  </si>
  <si>
    <t>23.40969320987437</t>
  </si>
  <si>
    <t>23.77878356877613</t>
  </si>
  <si>
    <t>23.917195043911324</t>
  </si>
  <si>
    <t>24.212468414700375</t>
  </si>
  <si>
    <t>24.018691931448963</t>
  </si>
  <si>
    <t>24.341646638400942</t>
  </si>
  <si>
    <t>22.73609388625945</t>
  </si>
  <si>
    <t>22.80068446185721</t>
  </si>
  <si>
    <t>22.570002019472938</t>
  </si>
  <si>
    <t>20.89063324111354</t>
  </si>
  <si>
    <t>19.08208099358622</t>
  </si>
  <si>
    <t>18.19626010260268</t>
  </si>
  <si>
    <t>16.959800867681146</t>
  </si>
  <si>
    <t>16.89521019244155</t>
  </si>
  <si>
    <t>16.526113583182838</t>
  </si>
  <si>
    <t>16.858301929418197</t>
  </si>
  <si>
    <t>16.784478382224034</t>
  </si>
  <si>
    <t>16.440554146299153</t>
  </si>
  <si>
    <t>16.62801623359595</t>
  </si>
  <si>
    <t>15.821920929335876</t>
  </si>
  <si>
    <t>14.884605951690025</t>
  </si>
  <si>
    <t>15.428249184524352</t>
  </si>
  <si>
    <t>15.540726554476619</t>
  </si>
  <si>
    <t>15.409503451178013</t>
  </si>
  <si>
    <t>16.62801235993523</t>
  </si>
  <si>
    <t>18.13709943723228</t>
  </si>
  <si>
    <t>17.6122000928216</t>
  </si>
  <si>
    <t>18.427666232944034</t>
  </si>
  <si>
    <t>18.427665926303973</t>
  </si>
  <si>
    <t>17.7621731404717</t>
  </si>
  <si>
    <t>17.25601667377037</t>
  </si>
  <si>
    <t>17.227898198653676</t>
  </si>
  <si>
    <t>17.893396461648596</t>
  </si>
  <si>
    <t>21.539558948021746</t>
  </si>
  <si>
    <t>20.75221541129401</t>
  </si>
  <si>
    <t>19.964862855619277</t>
  </si>
  <si>
    <t>19.683671082862137</t>
  </si>
  <si>
    <t>19.91799859076738</t>
  </si>
  <si>
    <t>19.833643349297596</t>
  </si>
  <si>
    <t>20.739457435727953</t>
  </si>
  <si>
    <t>20.25515907850952</t>
  </si>
  <si>
    <t>20.521049969621284</t>
  </si>
  <si>
    <t>20.95786991004902</t>
  </si>
  <si>
    <t>20.948369836626664</t>
  </si>
  <si>
    <t>20.91988358720138</t>
  </si>
  <si>
    <t>20.87240214771454</t>
  </si>
  <si>
    <t>20.47356492567863</t>
  </si>
  <si>
    <t>20.24566190230844</t>
  </si>
  <si>
    <t>20.293144117532545</t>
  </si>
  <si>
    <t>20.302638613173098</t>
  </si>
  <si>
    <t>18.621828769752018</t>
  </si>
  <si>
    <t>19.54295320589351</t>
  </si>
  <si>
    <t>22.35426860311013</t>
  </si>
  <si>
    <t>19.794544454019913</t>
  </si>
  <si>
    <t>20.054364758895307</t>
  </si>
  <si>
    <t>24.00943000691636</t>
  </si>
  <si>
    <t>23.95168967014816</t>
  </si>
  <si>
    <t>24.134525236150523</t>
  </si>
  <si>
    <t>41.39396297606801</t>
  </si>
  <si>
    <t>40.279070592779966</t>
  </si>
  <si>
    <t>40.03802656169163</t>
  </si>
  <si>
    <t>39.49563795940024</t>
  </si>
  <si>
    <t>39.08885330217667</t>
  </si>
  <si>
    <t>38.162305593506055</t>
  </si>
  <si>
    <t>38.335552904347495</t>
  </si>
  <si>
    <t>38.03422927312293</t>
  </si>
  <si>
    <t>38.47869274256156</t>
  </si>
  <si>
    <t>39.156652955617375</t>
  </si>
  <si>
    <t>38.99092032731484</t>
  </si>
  <si>
    <t>38.13968728431333</t>
  </si>
  <si>
    <t>38.42595359764717</t>
  </si>
  <si>
    <t>39.42784668165317</t>
  </si>
  <si>
    <t>40.00034625563371</t>
  </si>
  <si>
    <t>40.15855343106136</t>
  </si>
  <si>
    <t>40.331814326704354</t>
  </si>
  <si>
    <t>40.263995545074614</t>
  </si>
  <si>
    <t>40.47493631060947</t>
  </si>
  <si>
    <t>40.51258968428403</t>
  </si>
  <si>
    <t>40.58039608710088</t>
  </si>
  <si>
    <t>40.76872716108414</t>
  </si>
  <si>
    <t>40.31673238495415</t>
  </si>
  <si>
    <t>39.96268030686951</t>
  </si>
  <si>
    <t>38.81766137574503</t>
  </si>
  <si>
    <t>40.27153773793573</t>
  </si>
  <si>
    <t>39.75928436993168</t>
  </si>
  <si>
    <t>38.93065809840354</t>
  </si>
  <si>
    <t>38.69630634330888</t>
  </si>
  <si>
    <t>39.03628458756617</t>
  </si>
  <si>
    <t>38.56031205683282</t>
  </si>
  <si>
    <t>38.658526861310435</t>
  </si>
  <si>
    <t>38.6132058959586</t>
  </si>
  <si>
    <t>38.46209669889307</t>
  </si>
  <si>
    <t>38.718981504527456</t>
  </si>
  <si>
    <t>38.953175023205475</t>
  </si>
  <si>
    <t>39.12694714516607</t>
  </si>
  <si>
    <t>38.99094392608614</t>
  </si>
  <si>
    <t>39.00606345642496</t>
  </si>
  <si>
    <t>38.900294182949246</t>
  </si>
  <si>
    <t>39.36869306645677</t>
  </si>
  <si>
    <t>39.33847525623729</t>
  </si>
  <si>
    <t>38.47722145975493</t>
  </si>
  <si>
    <t>38.847407078162774</t>
  </si>
  <si>
    <t>39.00605924142567</t>
  </si>
  <si>
    <t>38.877628737745944</t>
  </si>
  <si>
    <t>38.907833747655744</t>
  </si>
  <si>
    <t>38.484774566896796</t>
  </si>
  <si>
    <t>38.7038720043981</t>
  </si>
  <si>
    <t>37.6386150975743</t>
  </si>
  <si>
    <t>37.5252943720232</t>
  </si>
  <si>
    <t>38.477219790870045</t>
  </si>
  <si>
    <t>38.522556683704366</t>
  </si>
  <si>
    <t>38.590532597838354</t>
  </si>
  <si>
    <t>38.18256979312251</t>
  </si>
  <si>
    <t>37.887929516704425</t>
  </si>
  <si>
    <t>36.89490657882293</t>
  </si>
  <si>
    <t>36.303876213118734</t>
  </si>
  <si>
    <t>37.107088012783834</t>
  </si>
  <si>
    <t>36.803993018512095</t>
  </si>
  <si>
    <t>37.12981963042518</t>
  </si>
  <si>
    <t>35.93256687848307</t>
  </si>
  <si>
    <t>34.485264659441896</t>
  </si>
  <si>
    <t>34.18973334946429</t>
  </si>
  <si>
    <t>33.80329247889892</t>
  </si>
  <si>
    <t>33.37136927936287</t>
  </si>
  <si>
    <t>32.49238693549054</t>
  </si>
  <si>
    <t>32.97733365895805</t>
  </si>
  <si>
    <t>32.81821096895327</t>
  </si>
  <si>
    <t>32.833368330428755</t>
  </si>
  <si>
    <t>33.060691612894495</t>
  </si>
  <si>
    <t>31.029915023896717</t>
  </si>
  <si>
    <t>28.983990310320447</t>
  </si>
  <si>
    <t>29.393181169482602</t>
  </si>
  <si>
    <t>29.370445751688273</t>
  </si>
  <si>
    <t>30.43130487607269</t>
  </si>
  <si>
    <t>30.734394492494687</t>
  </si>
  <si>
    <t>29.643231243048508</t>
  </si>
  <si>
    <t>29.76446843588265</t>
  </si>
  <si>
    <t>29.438644899491962</t>
  </si>
  <si>
    <t>30.044845833701288</t>
  </si>
  <si>
    <t>29.544733351980298</t>
  </si>
  <si>
    <t>29.54472735345595</t>
  </si>
  <si>
    <t>29.77205401275082</t>
  </si>
  <si>
    <t>29.097655251043662</t>
  </si>
  <si>
    <t>29.029458512711663</t>
  </si>
  <si>
    <t>28.521764422678405</t>
  </si>
  <si>
    <t>28.38536429981644</t>
  </si>
  <si>
    <t>27.892827221022365</t>
  </si>
  <si>
    <t>28.180766362922</t>
  </si>
  <si>
    <t>27.716161403135676</t>
  </si>
  <si>
    <t>27.503141875803298</t>
  </si>
  <si>
    <t>27.860712309531497</t>
  </si>
  <si>
    <t>27.913972749210597</t>
  </si>
  <si>
    <t>29.16929938321867</t>
  </si>
  <si>
    <t>29.283424999716335</t>
  </si>
  <si>
    <t>28.842149089233445</t>
  </si>
  <si>
    <t>28.438927859574367</t>
  </si>
  <si>
    <t>28.438930216517768</t>
  </si>
  <si>
    <t>28.712815779777806</t>
  </si>
  <si>
    <t>28.963885786770515</t>
  </si>
  <si>
    <t>28.92583854855547</t>
  </si>
  <si>
    <t>29.99097668655933</t>
  </si>
  <si>
    <t>29.87685862378398</t>
  </si>
  <si>
    <t>30.94959485826792</t>
  </si>
  <si>
    <t>31.238688328028342</t>
  </si>
  <si>
    <t>30.964809452542184</t>
  </si>
  <si>
    <t>30.75177560920699</t>
  </si>
  <si>
    <t>30.683303403039368</t>
  </si>
  <si>
    <t>30.980016058606957</t>
  </si>
  <si>
    <t>30.127920507825106</t>
  </si>
  <si>
    <t>29.96815349060588</t>
  </si>
  <si>
    <t>30.50071695738442</t>
  </si>
  <si>
    <t>30.31811760430065</t>
  </si>
  <si>
    <t>31.474551612759026</t>
  </si>
  <si>
    <t>31.322373160456227</t>
  </si>
  <si>
    <t>30.515931553965657</t>
  </si>
  <si>
    <t>31.451728355527283</t>
  </si>
  <si>
    <t>31.657142080269388</t>
  </si>
  <si>
    <t>31.56583835722942</t>
  </si>
  <si>
    <t>31.094137257289066</t>
  </si>
  <si>
    <t>30.622445818461173</t>
  </si>
  <si>
    <t>30.728959752446144</t>
  </si>
  <si>
    <t>30.896332281065266</t>
  </si>
  <si>
    <t>29.222559854450562</t>
  </si>
  <si>
    <t>29.1845146224682</t>
  </si>
  <si>
    <t>27.328157314353522</t>
  </si>
  <si>
    <t>26.339098558174687</t>
  </si>
  <si>
    <t>26.848843705499313</t>
  </si>
  <si>
    <t>26.689077903850926</t>
  </si>
  <si>
    <t>26.468437712072046</t>
  </si>
  <si>
    <t>26.57494890788744</t>
  </si>
  <si>
    <t>28.133201748194775</t>
  </si>
  <si>
    <t>28.339624574915998</t>
  </si>
  <si>
    <t>28.049112199296406</t>
  </si>
  <si>
    <t>27.070572036269233</t>
  </si>
  <si>
    <t>25.64097664793407</t>
  </si>
  <si>
    <t>25.51101040414484</t>
  </si>
  <si>
    <t>24.899416259393227</t>
  </si>
  <si>
    <t>24.364271880819025</t>
  </si>
  <si>
    <t>25.090536794761128</t>
  </si>
  <si>
    <t>25.77857234929837</t>
  </si>
  <si>
    <t>25.166984552764944</t>
  </si>
  <si>
    <t>25.38104947445489</t>
  </si>
  <si>
    <t>24.616558320840834</t>
  </si>
  <si>
    <t>25.5492248854012</t>
  </si>
  <si>
    <t>24.478942977188915</t>
  </si>
  <si>
    <t>24.15021840316209</t>
  </si>
  <si>
    <t>23.699167340758226</t>
  </si>
  <si>
    <t>24.157862144349632</t>
  </si>
  <si>
    <t>26.084374398682126</t>
  </si>
  <si>
    <t>26.535428071101574</t>
  </si>
  <si>
    <t>26.52778590466601</t>
  </si>
  <si>
    <t>25.78621980505786</t>
  </si>
  <si>
    <t>27.32285286897609</t>
  </si>
  <si>
    <t>28.78302056035913</t>
  </si>
  <si>
    <t>28.354910074092604</t>
  </si>
  <si>
    <t>27.498680573138568</t>
  </si>
  <si>
    <t>28.530741777013954</t>
  </si>
  <si>
    <t>28.867113352538585</t>
  </si>
  <si>
    <t>27.873279202614842</t>
  </si>
  <si>
    <t>28.614828523224098</t>
  </si>
  <si>
    <t>29.379327274940056</t>
  </si>
  <si>
    <t>28.798309202062264</t>
  </si>
  <si>
    <t>28.91298623462326</t>
  </si>
  <si>
    <t>29.978804283878343</t>
  </si>
  <si>
    <t>29.90967624523002</t>
  </si>
  <si>
    <t>29.441135243526702</t>
  </si>
  <si>
    <t>29.43344707024172</t>
  </si>
  <si>
    <t>29.17997756037923</t>
  </si>
  <si>
    <t>28.511731067430574</t>
  </si>
  <si>
    <t>28.74216290072657</t>
  </si>
  <si>
    <t>28.457967416646955</t>
  </si>
  <si>
    <t>29.35664868436353</t>
  </si>
  <si>
    <t>30.408936597711715</t>
  </si>
  <si>
    <t>30.224589293513034</t>
  </si>
  <si>
    <t>30.117056641353525</t>
  </si>
  <si>
    <t>30.67008737662783</t>
  </si>
  <si>
    <t>30.985000479775287</t>
  </si>
  <si>
    <t>31.061815894855425</t>
  </si>
  <si>
    <t>30.693127287618644</t>
  </si>
  <si>
    <t>30.60864073120231</t>
  </si>
  <si>
    <t>29.602433502488932</t>
  </si>
  <si>
    <t>28.504055661573094</t>
  </si>
  <si>
    <t>28.335069628524664</t>
  </si>
  <si>
    <t>27.421035952074913</t>
  </si>
  <si>
    <t>27.175255431919826</t>
  </si>
  <si>
    <t>27.528572746649093</t>
  </si>
  <si>
    <t>27.674507664869115</t>
  </si>
  <si>
    <t>27.382631834232786</t>
  </si>
  <si>
    <t>27.290453606337437</t>
  </si>
  <si>
    <t>26.83728163536051</t>
  </si>
  <si>
    <t>26.92177762889678</t>
  </si>
  <si>
    <t>26.837286162409054</t>
  </si>
  <si>
    <t>26.791201559830352</t>
  </si>
  <si>
    <t>26.71439222864613</t>
  </si>
  <si>
    <t>27.20596923070427</t>
  </si>
  <si>
    <t>27.190607776293017</t>
  </si>
  <si>
    <t>28.419564020161545</t>
  </si>
  <si>
    <t>27.221333846185683</t>
  </si>
  <si>
    <t>26.87569123654832</t>
  </si>
  <si>
    <t>27.22901725769043</t>
  </si>
  <si>
    <t>27.01394837440969</t>
  </si>
  <si>
    <t>25.516161198929517</t>
  </si>
  <si>
    <t>25.362541924593888</t>
  </si>
  <si>
    <t>24.732703149614597</t>
  </si>
  <si>
    <t>25.91557555542903</t>
  </si>
  <si>
    <t>25.792677556919816</t>
  </si>
  <si>
    <t>25.831080148476957</t>
  </si>
  <si>
    <t>26.207449174840956</t>
  </si>
  <si>
    <t>23.473021226165624</t>
  </si>
  <si>
    <t>25.96039523045691</t>
  </si>
  <si>
    <t>26.54760024632981</t>
  </si>
  <si>
    <t>26.771658663733234</t>
  </si>
  <si>
    <t>26.53213939410306</t>
  </si>
  <si>
    <t>27.0034525310928</t>
  </si>
  <si>
    <t>26.377617263777076</t>
  </si>
  <si>
    <t>26.5862309572113</t>
  </si>
  <si>
    <t>26.73302652183354</t>
  </si>
  <si>
    <t>26.91073494284035</t>
  </si>
  <si>
    <t>27.23524097392302</t>
  </si>
  <si>
    <t>27.6061002003982</t>
  </si>
  <si>
    <t>27.459296875953417</t>
  </si>
  <si>
    <t>27.235234836873104</t>
  </si>
  <si>
    <t>27.590643665914502</t>
  </si>
  <si>
    <t>27.946054501856043</t>
  </si>
  <si>
    <t>28.069673880177625</t>
  </si>
  <si>
    <t>27.946057101105783</t>
  </si>
  <si>
    <t>27.930608292752748</t>
  </si>
  <si>
    <t>27.536567028564967</t>
  </si>
  <si>
    <t>27.637001535794898</t>
  </si>
  <si>
    <t>27.84561165093255</t>
  </si>
  <si>
    <t>27.953782034898424</t>
  </si>
  <si>
    <t>27.490211486816406</t>
  </si>
  <si>
    <t>27.011170478455625</t>
  </si>
  <si>
    <t>26.933903571088603</t>
  </si>
  <si>
    <t>27.034353256225586</t>
  </si>
  <si>
    <t>27.026622481551758</t>
  </si>
  <si>
    <t>27.714268879222757</t>
  </si>
  <si>
    <t>27.188875198364254</t>
  </si>
  <si>
    <t>26.4626091340075</t>
  </si>
  <si>
    <t>26.694114895398954</t>
  </si>
  <si>
    <t>27.043614055149856</t>
  </si>
  <si>
    <t>27.587278512161344</t>
  </si>
  <si>
    <t>28.068812467013544</t>
  </si>
  <si>
    <t>27.703785755777645</t>
  </si>
  <si>
    <t>28.0843541726937</t>
  </si>
  <si>
    <t>26.3135494665171</t>
  </si>
  <si>
    <t>26.678581545377185</t>
  </si>
  <si>
    <t>26.83391796217796</t>
  </si>
  <si>
    <t>26.78731610235996</t>
  </si>
  <si>
    <t>26.243637984307064</t>
  </si>
  <si>
    <t>26.624213486873828</t>
  </si>
  <si>
    <t>26.119378186204333</t>
  </si>
  <si>
    <t>25.74658062424737</t>
  </si>
  <si>
    <t>25.64561336059025</t>
  </si>
  <si>
    <t>25.89414817413762</t>
  </si>
  <si>
    <t>26.476647437286687</t>
  </si>
  <si>
    <t>29.0707215922712</t>
  </si>
  <si>
    <t>29.653220173877553</t>
  </si>
  <si>
    <t>30.227957487833848</t>
  </si>
  <si>
    <t>30.15805512528739</t>
  </si>
  <si>
    <t>30.03378328499174</t>
  </si>
  <si>
    <t>29.932831436190476</t>
  </si>
  <si>
    <t>30.460959502593642</t>
  </si>
  <si>
    <t>30.36775388642114</t>
  </si>
  <si>
    <t>30.56968059496763</t>
  </si>
  <si>
    <t>30.53085492237255</t>
  </si>
  <si>
    <t>30.895886382736958</t>
  </si>
  <si>
    <t>31.81235390417818</t>
  </si>
  <si>
    <t>30.429893096530552</t>
  </si>
  <si>
    <t>30.375517414835485</t>
  </si>
  <si>
    <t>30.445430647239213</t>
  </si>
  <si>
    <t>30.2357242971514</t>
  </si>
  <si>
    <t>31.09782665211538</t>
  </si>
  <si>
    <t>31.152195051985277</t>
  </si>
  <si>
    <t>30.800176313628604</t>
  </si>
  <si>
    <t>30.620650707757715</t>
  </si>
  <si>
    <t>30.690892603313255</t>
  </si>
  <si>
    <t>31.151417405565805</t>
  </si>
  <si>
    <t>31.39339076888854</t>
  </si>
  <si>
    <t>30.94847878235114</t>
  </si>
  <si>
    <t>31.502670719279667</t>
  </si>
  <si>
    <t>30.839204134940463</t>
  </si>
  <si>
    <t>30.84700813025163</t>
  </si>
  <si>
    <t>31.580718266857392</t>
  </si>
  <si>
    <t>32.072452196625754</t>
  </si>
  <si>
    <t>31.02652897504798</t>
  </si>
  <si>
    <t>30.800174780467717</t>
  </si>
  <si>
    <t>30.878228614273507</t>
  </si>
  <si>
    <t>30.98750367545182</t>
  </si>
  <si>
    <t>30.737737437190244</t>
  </si>
  <si>
    <t>31.182639085275156</t>
  </si>
  <si>
    <t>31.05775785605748</t>
  </si>
  <si>
    <t>30.847006233799387</t>
  </si>
  <si>
    <t>31.7056058277157</t>
  </si>
  <si>
    <t>32.82959193849746</t>
  </si>
  <si>
    <t>32.75934391446454</t>
  </si>
  <si>
    <t>33.29790231294891</t>
  </si>
  <si>
    <t>33.22765413363776</t>
  </si>
  <si>
    <t>33.10277949829572</t>
  </si>
  <si>
    <t>33.13400000250716</t>
  </si>
  <si>
    <t>33.02471954598154</t>
  </si>
  <si>
    <t>33.055938797656715</t>
  </si>
  <si>
    <t>32.8061636581641</t>
  </si>
  <si>
    <t>32.829585035003575</t>
  </si>
  <si>
    <t>32.15831612967865</t>
  </si>
  <si>
    <t>31.518276254478728</t>
  </si>
  <si>
    <t>32.37522125641199</t>
  </si>
  <si>
    <t>32.82226636564138</t>
  </si>
  <si>
    <t>32.414445475288744</t>
  </si>
  <si>
    <t>31.747798534354747</t>
  </si>
  <si>
    <t>31.93603342684224</t>
  </si>
  <si>
    <t>32.20267941231697</t>
  </si>
  <si>
    <t>32.28110274534052</t>
  </si>
  <si>
    <t>32.743834657770755</t>
  </si>
  <si>
    <t>33.15166467663433</t>
  </si>
  <si>
    <t>33.230086572971565</t>
  </si>
  <si>
    <t>33.269310721248196</t>
  </si>
  <si>
    <t>33.71634896496024</t>
  </si>
  <si>
    <t>33.9281112436055</t>
  </si>
  <si>
    <t>33.833994229934106</t>
  </si>
  <si>
    <t>32.806571957022676</t>
  </si>
  <si>
    <t>32.34385982540775</t>
  </si>
  <si>
    <t>32.312483905067104</t>
  </si>
  <si>
    <t>33.20657107157212</t>
  </si>
  <si>
    <t>34.20261073255989</t>
  </si>
  <si>
    <t>34.47710572048941</t>
  </si>
  <si>
    <t>34.59475015446961</t>
  </si>
  <si>
    <t>34.50062940707061</t>
  </si>
  <si>
    <t>34.375149484572574</t>
  </si>
  <si>
    <t>35.07407518798091</t>
  </si>
  <si>
    <t>35.460118331516306</t>
  </si>
  <si>
    <t>35.365583508390905</t>
  </si>
  <si>
    <t>36.27157011179061</t>
  </si>
  <si>
    <t>36.153396806407</t>
  </si>
  <si>
    <t>36.46065816425321</t>
  </si>
  <si>
    <t>37.122433093641774</t>
  </si>
  <si>
    <t>34.900755586508524</t>
  </si>
  <si>
    <t>35.08984209743483</t>
  </si>
  <si>
    <t>34.28624525009829</t>
  </si>
  <si>
    <t>34.270491745893025</t>
  </si>
  <si>
    <t>33.61659020588174</t>
  </si>
  <si>
    <t>33.70325530400119</t>
  </si>
  <si>
    <t>32.78937930080488</t>
  </si>
  <si>
    <t>33.2699552569462</t>
  </si>
  <si>
    <t>33.48266940883115</t>
  </si>
  <si>
    <t>33.03360125423557</t>
  </si>
  <si>
    <t>33.34873000334772</t>
  </si>
  <si>
    <t>32.97057621050411</t>
  </si>
  <si>
    <t>33.648106618991704</t>
  </si>
  <si>
    <t>33.482661004418965</t>
  </si>
  <si>
    <t>34.60137994098446</t>
  </si>
  <si>
    <t>35.09795801466589</t>
  </si>
  <si>
    <t>35.343297978994855</t>
  </si>
  <si>
    <t>35.42243395572791</t>
  </si>
  <si>
    <t>35.32746887207031</t>
  </si>
  <si>
    <t>35.16919069208125</t>
  </si>
  <si>
    <t>35.52531685036157</t>
  </si>
  <si>
    <t>35.24831771850586</t>
  </si>
  <si>
    <t>35.4066088932856</t>
  </si>
  <si>
    <t>33.839651660094844</t>
  </si>
  <si>
    <t>33.6338978887884</t>
  </si>
  <si>
    <t>33.436053854422845</t>
  </si>
  <si>
    <t>32.98495717870968</t>
  </si>
  <si>
    <t>32.45473321263178</t>
  </si>
  <si>
    <t>31.900763521093584</t>
  </si>
  <si>
    <t>32.011561635803076</t>
  </si>
  <si>
    <t>32.67632520949144</t>
  </si>
  <si>
    <t>33.59433036555507</t>
  </si>
  <si>
    <t>34.844715388278594</t>
  </si>
  <si>
    <t>34.084983825683594</t>
  </si>
  <si>
    <t>34.54399696755106</t>
  </si>
  <si>
    <t>34.73413544049059</t>
  </si>
  <si>
    <t>34.598897229543724</t>
  </si>
  <si>
    <t>34.495459318387496</t>
  </si>
  <si>
    <t>34.47159194946289</t>
  </si>
  <si>
    <t>34.264754188613765</t>
  </si>
  <si>
    <t>34.407961264523706</t>
  </si>
  <si>
    <t>34.25680627085757</t>
  </si>
  <si>
    <t>34.503418028521196</t>
  </si>
  <si>
    <t>34.400000453717205</t>
  </si>
  <si>
    <t>34.23293467810769</t>
  </si>
  <si>
    <t>35.100086423125035</t>
  </si>
  <si>
    <t>35.585387562240896</t>
  </si>
  <si>
    <t>33.596484077010814</t>
  </si>
  <si>
    <t>32.355398789282965</t>
  </si>
  <si>
    <t>30.97909371361032</t>
  </si>
  <si>
    <t>31.376869201660153</t>
  </si>
  <si>
    <t>30.22331366757422</t>
  </si>
  <si>
    <t>29.483442853627523</t>
  </si>
  <si>
    <t>30.613136682375714</t>
  </si>
  <si>
    <t>30.469936966163814</t>
  </si>
  <si>
    <t>30.636992977513604</t>
  </si>
  <si>
    <t>30.67678223429744</t>
  </si>
  <si>
    <t>30.843843579138895</t>
  </si>
  <si>
    <t>30.915441327690534</t>
  </si>
  <si>
    <t>30.756331040426865</t>
  </si>
  <si>
    <t>30.740418684723167</t>
  </si>
  <si>
    <t>31.08251566734578</t>
  </si>
  <si>
    <t>31.15410995483398</t>
  </si>
  <si>
    <t>30.756333688013235</t>
  </si>
  <si>
    <t>30.477889275507792</t>
  </si>
  <si>
    <t>31.074563799128338</t>
  </si>
  <si>
    <t>30.883619637929286</t>
  </si>
  <si>
    <t>31.41665596642544</t>
  </si>
  <si>
    <t>31.599631275946344</t>
  </si>
  <si>
    <t>30.81997950476471</t>
  </si>
  <si>
    <t>29.58686265112724</t>
  </si>
  <si>
    <t>29.09361466931823</t>
  </si>
  <si>
    <t>29.75393082875783</t>
  </si>
  <si>
    <t>29.224760617885835</t>
  </si>
  <si>
    <t>29.825263099915635</t>
  </si>
  <si>
    <t>28.641646409108148</t>
  </si>
  <si>
    <t>28.206502722881506</t>
  </si>
  <si>
    <t>28.719978218827595</t>
  </si>
  <si>
    <t>28.946257539809398</t>
  </si>
  <si>
    <t>28.79830332036583</t>
  </si>
  <si>
    <t>28.598134798601347</t>
  </si>
  <si>
    <t>28.493699066718868</t>
  </si>
  <si>
    <t>27.562481106703952</t>
  </si>
  <si>
    <t>27.875786187916624</t>
  </si>
  <si>
    <t>28.493705986116332</t>
  </si>
  <si>
    <t>28.754788869232048</t>
  </si>
  <si>
    <t>28.371853870715213</t>
  </si>
  <si>
    <t>29.41622491736456</t>
  </si>
  <si>
    <t>29.807856988215793</t>
  </si>
  <si>
    <t>29.93840389616254</t>
  </si>
  <si>
    <t>28.40667522351062</t>
  </si>
  <si>
    <t>28.78090513794798</t>
  </si>
  <si>
    <t>29.442334649564437</t>
  </si>
  <si>
    <t>28.981066624654297</t>
  </si>
  <si>
    <t>29.564173598464993</t>
  </si>
  <si>
    <t>29.842672108671238</t>
  </si>
  <si>
    <t>29.390107657349205</t>
  </si>
  <si>
    <t>28.96366481724941</t>
  </si>
  <si>
    <t>28.798305564949274</t>
  </si>
  <si>
    <t>28.676468660207913</t>
  </si>
  <si>
    <t>28.89404300001035</t>
  </si>
  <si>
    <t>28.589430149397085</t>
  </si>
  <si>
    <t>28.110772149632577</t>
  </si>
  <si>
    <t>28.215200460818448</t>
  </si>
  <si>
    <t>27.928003072729073</t>
  </si>
  <si>
    <t>27.629906738928838</t>
  </si>
  <si>
    <t>28.094497164920522</t>
  </si>
  <si>
    <t>27.971774239967544</t>
  </si>
  <si>
    <t>28.024363936646857</t>
  </si>
  <si>
    <t>28.103264180187587</t>
  </si>
  <si>
    <t>28.05943077711099</t>
  </si>
  <si>
    <t>29.90902180984101</t>
  </si>
  <si>
    <t>27.428289406514374</t>
  </si>
  <si>
    <t>28.147087326339886</t>
  </si>
  <si>
    <t>28.10326200584378</t>
  </si>
  <si>
    <t>28.65550700344395</t>
  </si>
  <si>
    <t>28.90971696413539</t>
  </si>
  <si>
    <t>29.014902681478212</t>
  </si>
  <si>
    <t>28.778231255134823</t>
  </si>
  <si>
    <t>27.22667347339851</t>
  </si>
  <si>
    <t>27.279274318915917</t>
  </si>
  <si>
    <t>27.717563834611592</t>
  </si>
  <si>
    <t>28.65550962391549</t>
  </si>
  <si>
    <t>27.321807929957544</t>
  </si>
  <si>
    <t>26.69483562790503</t>
  </si>
  <si>
    <t>26.70366640760349</t>
  </si>
  <si>
    <t>26.800800479901536</t>
  </si>
  <si>
    <t>26.756648985962848</t>
  </si>
  <si>
    <t>26.1120171671207</t>
  </si>
  <si>
    <t>24.91988968671607</t>
  </si>
  <si>
    <t>25.334926646277665</t>
  </si>
  <si>
    <t>25.855933929093947</t>
  </si>
  <si>
    <t>26.91559649958489</t>
  </si>
  <si>
    <t>26.986242279295595</t>
  </si>
  <si>
    <t>26.800802293009493</t>
  </si>
  <si>
    <t>28.090066508179095</t>
  </si>
  <si>
    <t>28.990785103567045</t>
  </si>
  <si>
    <t>29.140902398129644</t>
  </si>
  <si>
    <t>29.99746969853246</t>
  </si>
  <si>
    <t>28.346147169224857</t>
  </si>
  <si>
    <t>27.489585000629084</t>
  </si>
  <si>
    <t>27.657366929099698</t>
  </si>
  <si>
    <t>27.586726273943594</t>
  </si>
  <si>
    <t>26.350443641160126</t>
  </si>
  <si>
    <t>26.359274246901695</t>
  </si>
  <si>
    <t>25.520363274993713</t>
  </si>
  <si>
    <t>25.20246655218939</t>
  </si>
  <si>
    <t>24.999364921932337</t>
  </si>
  <si>
    <t>24.49602175987663</t>
  </si>
  <si>
    <t>24.14279988522002</t>
  </si>
  <si>
    <t>25.75831729419889</t>
  </si>
  <si>
    <t>26.00779423550081</t>
  </si>
  <si>
    <t>26.79186084501332</t>
  </si>
  <si>
    <t>26.863139285587128</t>
  </si>
  <si>
    <t>26.382004796200384</t>
  </si>
  <si>
    <t>26.791860968790864</t>
  </si>
  <si>
    <t>27.362083099004675</t>
  </si>
  <si>
    <t>27.246260777267985</t>
  </si>
  <si>
    <t>27.70957146826175</t>
  </si>
  <si>
    <t>27.415545049551643</t>
  </si>
  <si>
    <t>28.092692089606032</t>
  </si>
  <si>
    <t>25.633577390718624</t>
  </si>
  <si>
    <t>25.473206358019365</t>
  </si>
  <si>
    <t>26.284000904300857</t>
  </si>
  <si>
    <t>26.93441325474343</t>
  </si>
  <si>
    <t>26.711671581472245</t>
  </si>
  <si>
    <t>27.807577501238033</t>
  </si>
  <si>
    <t>27.656113472992008</t>
  </si>
  <si>
    <t>28.368899113249952</t>
  </si>
  <si>
    <t>28.618371950834106</t>
  </si>
  <si>
    <t>28.636189968832074</t>
  </si>
  <si>
    <t>28.983672358736317</t>
  </si>
  <si>
    <t>29.081679576464044</t>
  </si>
  <si>
    <t>28.609464933291456</t>
  </si>
  <si>
    <t>28.573826841923538</t>
  </si>
  <si>
    <t>27.709569649690838</t>
  </si>
  <si>
    <t>29.8301152046318</t>
  </si>
  <si>
    <t>29.357888742561048</t>
  </si>
  <si>
    <t>29.01931269399425</t>
  </si>
  <si>
    <t>28.270890747651418</t>
  </si>
  <si>
    <t>28.61837772051214</t>
  </si>
  <si>
    <t>29.010409424085648</t>
  </si>
  <si>
    <t>29.65518965762979</t>
  </si>
  <si>
    <t>30.38264965572541</t>
  </si>
  <si>
    <t>30.51735479225595</t>
  </si>
  <si>
    <t>31.253804726935865</t>
  </si>
  <si>
    <t>30.723925140568813</t>
  </si>
  <si>
    <t>31.253803209521408</t>
  </si>
  <si>
    <t>31.631004302277496</t>
  </si>
  <si>
    <t>31.577120225168112</t>
  </si>
  <si>
    <t>30.562259699963434</t>
  </si>
  <si>
    <t>30.454492201639674</t>
  </si>
  <si>
    <t>30.553280922922408</t>
  </si>
  <si>
    <t>30.4095837477444</t>
  </si>
  <si>
    <t>30.643094978433478</t>
  </si>
  <si>
    <t>30.364681074965254</t>
  </si>
  <si>
    <t>29.90664986866382</t>
  </si>
  <si>
    <t>29.295947523430005</t>
  </si>
  <si>
    <t>29.637225895867463</t>
  </si>
  <si>
    <t>29.99646515303197</t>
  </si>
  <si>
    <t>29.601300839844082</t>
  </si>
  <si>
    <t>29.358807366285237</t>
  </si>
  <si>
    <t>29.313908994823578</t>
  </si>
  <si>
    <t>29.502510427602424</t>
  </si>
  <si>
    <t>29.116325885210024</t>
  </si>
  <si>
    <t>29.628245387810626</t>
  </si>
  <si>
    <t>29.834806231501076</t>
  </si>
  <si>
    <t>29.80785701068957</t>
  </si>
  <si>
    <t>29.90664829119928</t>
  </si>
  <si>
    <t>29.798881009216466</t>
  </si>
  <si>
    <t>29.5833382700365</t>
  </si>
  <si>
    <t>30.05034656741865</t>
  </si>
  <si>
    <t>30.714937396762522</t>
  </si>
  <si>
    <t>30.41856321586372</t>
  </si>
  <si>
    <t>31.38385924354287</t>
  </si>
  <si>
    <t>31.257160275969945</t>
  </si>
  <si>
    <t>31.673436536856578</t>
  </si>
  <si>
    <t>31.61009612624696</t>
  </si>
  <si>
    <t>31.266207365926494</t>
  </si>
  <si>
    <t>31.646291037728997</t>
  </si>
  <si>
    <t>31.628191515704895</t>
  </si>
  <si>
    <t>31.320511008887287</t>
  </si>
  <si>
    <t>31.11236814499327</t>
  </si>
  <si>
    <t>31.30240821838379</t>
  </si>
  <si>
    <t>30.28886237194176</t>
  </si>
  <si>
    <t>29.094317876676023</t>
  </si>
  <si>
    <t>28.252706458354336</t>
  </si>
  <si>
    <t>26.053669372949468</t>
  </si>
  <si>
    <t>25.474492864969275</t>
  </si>
  <si>
    <t>23.139711786078315</t>
  </si>
  <si>
    <t>23.691734484968116</t>
  </si>
  <si>
    <t>24.216609767408208</t>
  </si>
  <si>
    <t>25.311599447643076</t>
  </si>
  <si>
    <t>26.234658059564808</t>
  </si>
  <si>
    <t>26.451848025518206</t>
  </si>
  <si>
    <t>26.669032627717197</t>
  </si>
  <si>
    <t>25.709781062538166</t>
  </si>
  <si>
    <t>25.990813862946634</t>
  </si>
  <si>
    <t>24.173464828649493</t>
  </si>
  <si>
    <t>24.502237043443678</t>
  </si>
  <si>
    <t>24.73967935081294</t>
  </si>
  <si>
    <t>24.52050292446462</t>
  </si>
  <si>
    <t>24.64835171138244</t>
  </si>
  <si>
    <t>25.004519281251504</t>
  </si>
  <si>
    <t>24.639218773429004</t>
  </si>
  <si>
    <t>24.483970381176174</t>
  </si>
  <si>
    <t>25.607254405778864</t>
  </si>
  <si>
    <t>25.241961390215295</t>
  </si>
  <si>
    <t>26.1278043436506</t>
  </si>
  <si>
    <t>24.831002278953875</t>
  </si>
  <si>
    <t>24.821870890113274</t>
  </si>
  <si>
    <t>24.8218711154496</t>
  </si>
  <si>
    <t>25.068442232625372</t>
  </si>
  <si>
    <t>23.799039577951216</t>
  </si>
  <si>
    <t>23.561598824703317</t>
  </si>
  <si>
    <t>23.534202434291508</t>
  </si>
  <si>
    <t>23.826440583996952</t>
  </si>
  <si>
    <t>23.899499968219992</t>
  </si>
  <si>
    <t>23.68651087775351</t>
  </si>
  <si>
    <t>23.317419378170193</t>
  </si>
  <si>
    <t>23.06828186390172</t>
  </si>
  <si>
    <t>23.298962919913794</t>
  </si>
  <si>
    <t>23.36355591938226</t>
  </si>
  <si>
    <t>22.579233637588107</t>
  </si>
  <si>
    <t>23.594234696748046</t>
  </si>
  <si>
    <t>23.90796363726647</t>
  </si>
  <si>
    <t>22.154774063927324</t>
  </si>
  <si>
    <t>22.237819691940977</t>
  </si>
  <si>
    <t>21.711863568830477</t>
  </si>
  <si>
    <t>20.032492966673694</t>
  </si>
  <si>
    <t>17.27352697417054</t>
  </si>
  <si>
    <t>16.895209146137077</t>
  </si>
  <si>
    <t>15.50188545415898</t>
  </si>
  <si>
    <t>14.11778955251635</t>
  </si>
  <si>
    <t>15.409612973860552</t>
  </si>
  <si>
    <t>14.652969727977265</t>
  </si>
  <si>
    <t>15.271202905276716</t>
  </si>
  <si>
    <t>15.760246348045785</t>
  </si>
  <si>
    <t>15.540728179211152</t>
  </si>
  <si>
    <t>15.568847990551912</t>
  </si>
  <si>
    <t>14.903350073948205</t>
  </si>
  <si>
    <t>14.256602988757505</t>
  </si>
  <si>
    <t>14.790873727427499</t>
  </si>
  <si>
    <t>14.837738317474736</t>
  </si>
  <si>
    <t>14.997083163597427</t>
  </si>
  <si>
    <t>16.14060682721682</t>
  </si>
  <si>
    <t>16.665510805703356</t>
  </si>
  <si>
    <t>16.77798614062163</t>
  </si>
  <si>
    <t>17.602827425938024</t>
  </si>
  <si>
    <t>16.871718679953787</t>
  </si>
  <si>
    <t>17.115423353689724</t>
  </si>
  <si>
    <t>16.73111932441148</t>
  </si>
  <si>
    <t>16.80610631467048</t>
  </si>
  <si>
    <t>17.31225865471913</t>
  </si>
  <si>
    <t>20.74283588860786</t>
  </si>
  <si>
    <t>20.686600038253356</t>
  </si>
  <si>
    <t>20.171079379498973</t>
  </si>
  <si>
    <t>19.23375631975061</t>
  </si>
  <si>
    <t>19.036921389557882</t>
  </si>
  <si>
    <t>19.468086581081156</t>
  </si>
  <si>
    <t>18.999431127999376</t>
  </si>
  <si>
    <t>20.074730516015016</t>
  </si>
  <si>
    <t>19.732874874122867</t>
  </si>
  <si>
    <t>19.856322980757962</t>
  </si>
  <si>
    <t>20.42608938810956</t>
  </si>
  <si>
    <t>20.47356543173608</t>
  </si>
  <si>
    <t>20.59701643377087</t>
  </si>
  <si>
    <t>20.47356635712989</t>
  </si>
  <si>
    <t>20.10321807861328</t>
  </si>
  <si>
    <t>19.742370333458858</t>
  </si>
  <si>
    <t>19.998762636726262</t>
  </si>
  <si>
    <t>19.837330443666467</t>
  </si>
  <si>
    <t>19.343535164767502</t>
  </si>
  <si>
    <t>18.147024379385957</t>
  </si>
  <si>
    <t>18.982683749322067</t>
  </si>
  <si>
    <t>21.690281735216075</t>
  </si>
  <si>
    <t>19.274902522512754</t>
  </si>
  <si>
    <t>19.553967504651997</t>
  </si>
  <si>
    <t>23.73036161130982</t>
  </si>
  <si>
    <t>23.432047686088353</t>
  </si>
  <si>
    <t>23.759228181119166</t>
  </si>
  <si>
    <t>41.80074691772461</t>
  </si>
  <si>
    <t>40.41466522216797</t>
  </si>
  <si>
    <t>40.14348220825195</t>
  </si>
  <si>
    <t>40.58040237426758</t>
  </si>
  <si>
    <t>39.75929260253906</t>
  </si>
  <si>
    <t>39.360042572021484</t>
  </si>
  <si>
    <t>38.78754806518555</t>
  </si>
  <si>
    <t>38.410884857177734</t>
  </si>
  <si>
    <t>39.021053314208984</t>
  </si>
  <si>
    <t>39.22446060180664</t>
  </si>
  <si>
    <t>40.844051361083984</t>
  </si>
  <si>
    <t>39.66136169433594</t>
  </si>
  <si>
    <t>38.817657470703125</t>
  </si>
  <si>
    <t>39.41278076171875</t>
  </si>
  <si>
    <t>40.354408264160156</t>
  </si>
  <si>
    <t>40.26400375366211</t>
  </si>
  <si>
    <t>40.28661346435547</t>
  </si>
  <si>
    <t>40.50507354736328</t>
  </si>
  <si>
    <t>40.57284927368164</t>
  </si>
  <si>
    <t>40.63312911987305</t>
  </si>
  <si>
    <t>40.55778884887695</t>
  </si>
  <si>
    <t>40.851585388183594</t>
  </si>
  <si>
    <t>41.07004928588867</t>
  </si>
  <si>
    <t>40.173606872558594</t>
  </si>
  <si>
    <t>40.015411376953125</t>
  </si>
  <si>
    <t>40.45233154296875</t>
  </si>
  <si>
    <t>39.76681900024414</t>
  </si>
  <si>
    <t>38.94572448730469</t>
  </si>
  <si>
    <t>38.771854400634766</t>
  </si>
  <si>
    <t>39.482025146484375</t>
  </si>
  <si>
    <t>38.666080474853516</t>
  </si>
  <si>
    <t>38.703857421875</t>
  </si>
  <si>
    <t>38.74163818359375</t>
  </si>
  <si>
    <t>38.89272689819336</t>
  </si>
  <si>
    <t>39.194942474365234</t>
  </si>
  <si>
    <t>39.12693786621094</t>
  </si>
  <si>
    <t>39.23271560668945</t>
  </si>
  <si>
    <t>39.376243591308594</t>
  </si>
  <si>
    <t>39.30070495605469</t>
  </si>
  <si>
    <t>38.95317840576172</t>
  </si>
  <si>
    <t>39.43668746948242</t>
  </si>
  <si>
    <t>39.50468444824219</t>
  </si>
  <si>
    <t>38.938072204589844</t>
  </si>
  <si>
    <t>39.0513916015625</t>
  </si>
  <si>
    <t>39.06648635864258</t>
  </si>
  <si>
    <t>38.94562530517578</t>
  </si>
  <si>
    <t>38.96829605102539</t>
  </si>
  <si>
    <t>37.8123779296875</t>
  </si>
  <si>
    <t>38.023921966552734</t>
  </si>
  <si>
    <t>38.794525146484375</t>
  </si>
  <si>
    <t>38.650970458984375</t>
  </si>
  <si>
    <t>38.24300765991211</t>
  </si>
  <si>
    <t>38.00880813598633</t>
  </si>
  <si>
    <t>37.15254211425781</t>
  </si>
  <si>
    <t>36.349342346191406</t>
  </si>
  <si>
    <t>37.1904411315918</t>
  </si>
  <si>
    <t>37.16013717651367</t>
  </si>
  <si>
    <t>36.06138610839844</t>
  </si>
  <si>
    <t>34.51557540893555</t>
  </si>
  <si>
    <t>34.43979263305664</t>
  </si>
  <si>
    <t>33.879066467285156</t>
  </si>
  <si>
    <t>33.59111785888672</t>
  </si>
  <si>
    <t>33.32591247558594</t>
  </si>
  <si>
    <t>33.015220642089844</t>
  </si>
  <si>
    <t>33.15919876098633</t>
  </si>
  <si>
    <t>33.25770568847656</t>
  </si>
  <si>
    <t>31.05264663696289</t>
  </si>
  <si>
    <t>29.86298179626465</t>
  </si>
  <si>
    <t>29.438644409179688</t>
  </si>
  <si>
    <t>30.30248260498047</t>
  </si>
  <si>
    <t>31.105703353881836</t>
  </si>
  <si>
    <t>30.749549865722656</t>
  </si>
  <si>
    <t>29.946332931518555</t>
  </si>
  <si>
    <t>30.166078567504883</t>
  </si>
  <si>
    <t>29.559885025024414</t>
  </si>
  <si>
    <t>30.363100051879883</t>
  </si>
  <si>
    <t>29.779634475708008</t>
  </si>
  <si>
    <t>29.87055778503418</t>
  </si>
  <si>
    <t>29.95391273498535</t>
  </si>
  <si>
    <t>29.181005477905273</t>
  </si>
  <si>
    <t>29.287094116210938</t>
  </si>
  <si>
    <t>28.80213165283203</t>
  </si>
  <si>
    <t>28.445985794067383</t>
  </si>
  <si>
    <t>28.241392135620117</t>
  </si>
  <si>
    <t>28.309585571289062</t>
  </si>
  <si>
    <t>27.921579360961914</t>
  </si>
  <si>
    <t>27.66291046142578</t>
  </si>
  <si>
    <t>28.347627639770508</t>
  </si>
  <si>
    <t>28.210689544677734</t>
  </si>
  <si>
    <t>29.458406448364258</t>
  </si>
  <si>
    <t>29.587745666503906</t>
  </si>
  <si>
    <t>28.93344497680664</t>
  </si>
  <si>
    <t>28.507400512695312</t>
  </si>
  <si>
    <t>28.766077041625977</t>
  </si>
  <si>
    <t>29.268203735351562</t>
  </si>
  <si>
    <t>29.024751663208008</t>
  </si>
  <si>
    <t>29.04756736755371</t>
  </si>
  <si>
    <t>30.569190979003906</t>
  </si>
  <si>
    <t>29.952938079833984</t>
  </si>
  <si>
    <t>31.307174682617188</t>
  </si>
  <si>
    <t>31.29194450378418</t>
  </si>
  <si>
    <t>31.086538314819336</t>
  </si>
  <si>
    <t>30.9267635345459</t>
  </si>
  <si>
    <t>31.04088020324707</t>
  </si>
  <si>
    <t>31.071311950683594</t>
  </si>
  <si>
    <t>30.143136978149414</t>
  </si>
  <si>
    <t>30.81264877319336</t>
  </si>
  <si>
    <t>30.751781463623047</t>
  </si>
  <si>
    <t>31.512582778930664</t>
  </si>
  <si>
    <t>31.634323120117188</t>
  </si>
  <si>
    <t>31.451711654663086</t>
  </si>
  <si>
    <t>31.41368293762207</t>
  </si>
  <si>
    <t>31.892990112304688</t>
  </si>
  <si>
    <t>31.824512481689453</t>
  </si>
  <si>
    <t>31.215866088867188</t>
  </si>
  <si>
    <t>31.299564361572266</t>
  </si>
  <si>
    <t>31.056100845336914</t>
  </si>
  <si>
    <t>29.29863929748535</t>
  </si>
  <si>
    <t>27.525968551635742</t>
  </si>
  <si>
    <t>26.719501495361328</t>
  </si>
  <si>
    <t>27.510744094848633</t>
  </si>
  <si>
    <t>26.9705753326416</t>
  </si>
  <si>
    <t>26.628206253051758</t>
  </si>
  <si>
    <t>27.252065658569336</t>
  </si>
  <si>
    <t>28.263166427612305</t>
  </si>
  <si>
    <t>28.591907501220703</t>
  </si>
  <si>
    <t>28.148496627807617</t>
  </si>
  <si>
    <t>27.659229278564453</t>
  </si>
  <si>
    <t>25.72507095336914</t>
  </si>
  <si>
    <t>25.992639541625977</t>
  </si>
  <si>
    <t>25.26637077331543</t>
  </si>
  <si>
    <t>25.159339904785156</t>
  </si>
  <si>
    <t>25.388687133789062</t>
  </si>
  <si>
    <t>26.023208618164062</t>
  </si>
  <si>
    <t>25.755647659301758</t>
  </si>
  <si>
    <t>24.647138595581055</t>
  </si>
  <si>
    <t>25.77092742919922</t>
  </si>
  <si>
    <t>24.815317153930664</t>
  </si>
  <si>
    <t>24.53246307373047</t>
  </si>
  <si>
    <t>24.043188095092773</t>
  </si>
  <si>
    <t>24.708293914794922</t>
  </si>
  <si>
    <t>26.191402435302734</t>
  </si>
  <si>
    <t>26.764774322509766</t>
  </si>
  <si>
    <t>26.711261749267578</t>
  </si>
  <si>
    <t>26.57364273071289</t>
  </si>
  <si>
    <t>27.636293411254883</t>
  </si>
  <si>
    <t>29.394611358642578</t>
  </si>
  <si>
    <t>28.599546432495117</t>
  </si>
  <si>
    <t>28.102624893188477</t>
  </si>
  <si>
    <t>29.3258113861084</t>
  </si>
  <si>
    <t>29.119396209716797</t>
  </si>
  <si>
    <t>28.72186279296875</t>
  </si>
  <si>
    <t>29.639244079589844</t>
  </si>
  <si>
    <t>29.88389015197754</t>
  </si>
  <si>
    <t>29.30287742614746</t>
  </si>
  <si>
    <t>30.063295364379883</t>
  </si>
  <si>
    <t>29.99416732788086</t>
  </si>
  <si>
    <t>30.30908203125</t>
  </si>
  <si>
    <t>29.533300399780273</t>
  </si>
  <si>
    <t>29.55634307861328</t>
  </si>
  <si>
    <t>28.603904724121094</t>
  </si>
  <si>
    <t>28.749845504760742</t>
  </si>
  <si>
    <t>29.16461753845215</t>
  </si>
  <si>
    <t>30.401260375976562</t>
  </si>
  <si>
    <t>30.631685256958008</t>
  </si>
  <si>
    <t>30.347484588623047</t>
  </si>
  <si>
    <t>30.455020904541016</t>
  </si>
  <si>
    <t>31.03109359741211</t>
  </si>
  <si>
    <t>31.476581573486328</t>
  </si>
  <si>
    <t>31.23847770690918</t>
  </si>
  <si>
    <t>30.839067459106445</t>
  </si>
  <si>
    <t>30.86211395263672</t>
  </si>
  <si>
    <t>28.68071746826172</t>
  </si>
  <si>
    <t>28.987953186035156</t>
  </si>
  <si>
    <t>27.520889282226562</t>
  </si>
  <si>
    <t>27.728282928466797</t>
  </si>
  <si>
    <t>27.61306381225586</t>
  </si>
  <si>
    <t>28.066238403320312</t>
  </si>
  <si>
    <t>27.397991180419922</t>
  </si>
  <si>
    <t>27.528564453125</t>
  </si>
  <si>
    <t>26.914093017578125</t>
  </si>
  <si>
    <t>27.075397491455078</t>
  </si>
  <si>
    <t>26.9371395111084</t>
  </si>
  <si>
    <t>27.351911544799805</t>
  </si>
  <si>
    <t>27.044673919677734</t>
  </si>
  <si>
    <t>27.313505172729492</t>
  </si>
  <si>
    <t>28.44260597229004</t>
  </si>
  <si>
    <t>28.69607925415039</t>
  </si>
  <si>
    <t>27.482486724853516</t>
  </si>
  <si>
    <t>27.3365478515625</t>
  </si>
  <si>
    <t>25.5545654296875</t>
  </si>
  <si>
    <t>25.385583877563477</t>
  </si>
  <si>
    <t>25.93093490600586</t>
  </si>
  <si>
    <t>25.96933937072754</t>
  </si>
  <si>
    <t>25.915571212768555</t>
  </si>
  <si>
    <t>23.557512283325195</t>
  </si>
  <si>
    <t>26.230817794799805</t>
  </si>
  <si>
    <t>26.9184627532959</t>
  </si>
  <si>
    <t>27.134790420532227</t>
  </si>
  <si>
    <t>27.049808502197266</t>
  </si>
  <si>
    <t>26.72530174255371</t>
  </si>
  <si>
    <t>26.92618751525879</t>
  </si>
  <si>
    <t>27.961509704589844</t>
  </si>
  <si>
    <t>27.09616470336914</t>
  </si>
  <si>
    <t>27.335683822631836</t>
  </si>
  <si>
    <t>27.6292781829834</t>
  </si>
  <si>
    <t>27.544286727905273</t>
  </si>
  <si>
    <t>27.451570510864258</t>
  </si>
  <si>
    <t>27.85333824157715</t>
  </si>
  <si>
    <t>28.448261260986328</t>
  </si>
  <si>
    <t>27.97696304321289</t>
  </si>
  <si>
    <t>28.04650115966797</t>
  </si>
  <si>
    <t>27.706546783447266</t>
  </si>
  <si>
    <t>27.907421112060547</t>
  </si>
  <si>
    <t>28.17784309387207</t>
  </si>
  <si>
    <t>28.340097427368164</t>
  </si>
  <si>
    <t>27.188875198364258</t>
  </si>
  <si>
    <t>27.119333267211914</t>
  </si>
  <si>
    <t>27.5751895904541</t>
  </si>
  <si>
    <t>27.86107063293457</t>
  </si>
  <si>
    <t>26.74848175048828</t>
  </si>
  <si>
    <t>27.136816024780273</t>
  </si>
  <si>
    <t>27.626115798950195</t>
  </si>
  <si>
    <t>28.17754554748535</t>
  </si>
  <si>
    <t>28.115413665771484</t>
  </si>
  <si>
    <t>27.897953033447266</t>
  </si>
  <si>
    <t>28.25522232055664</t>
  </si>
  <si>
    <t>26.58538246154785</t>
  </si>
  <si>
    <t>27.05915069580078</t>
  </si>
  <si>
    <t>26.973718643188477</t>
  </si>
  <si>
    <t>27.043615341186523</t>
  </si>
  <si>
    <t>27.261072158813477</t>
  </si>
  <si>
    <t>26.74071502685547</t>
  </si>
  <si>
    <t>26.142677307128906</t>
  </si>
  <si>
    <t>26.173748016357422</t>
  </si>
  <si>
    <t>25.769880294799805</t>
  </si>
  <si>
    <t>26.251415252685547</t>
  </si>
  <si>
    <t>29.893991470336914</t>
  </si>
  <si>
    <t>29.396921157836914</t>
  </si>
  <si>
    <t>30.22018814086914</t>
  </si>
  <si>
    <t>30.530860900878906</t>
  </si>
  <si>
    <t>30.41435432434082</t>
  </si>
  <si>
    <t>30.499786376953125</t>
  </si>
  <si>
    <t>30.057098388671875</t>
  </si>
  <si>
    <t>30.725027084350586</t>
  </si>
  <si>
    <t>30.453187942504883</t>
  </si>
  <si>
    <t>30.880346298217773</t>
  </si>
  <si>
    <t>31.548288345336914</t>
  </si>
  <si>
    <t>31.851186752319336</t>
  </si>
  <si>
    <t>30.647350311279297</t>
  </si>
  <si>
    <t>30.5075626373291</t>
  </si>
  <si>
    <t>30.888126373291016</t>
  </si>
  <si>
    <t>31.439559936523438</t>
  </si>
  <si>
    <t>31.30752944946289</t>
  </si>
  <si>
    <t>30.8079833984375</t>
  </si>
  <si>
    <t>30.76114845275879</t>
  </si>
  <si>
    <t>30.893835067749023</t>
  </si>
  <si>
    <t>31.56510353088379</t>
  </si>
  <si>
    <t>31.791465759277344</t>
  </si>
  <si>
    <t>31.59632682800293</t>
  </si>
  <si>
    <t>31.61194610595703</t>
  </si>
  <si>
    <t>31.229475021362305</t>
  </si>
  <si>
    <t>31.11239242553711</t>
  </si>
  <si>
    <t>32.127098083496094</t>
  </si>
  <si>
    <t>32.67346954345703</t>
  </si>
  <si>
    <t>31.471437454223633</t>
  </si>
  <si>
    <t>31.354358673095703</t>
  </si>
  <si>
    <t>31.018726348876953</t>
  </si>
  <si>
    <t>31.2138614654541</t>
  </si>
  <si>
    <t>31.143619537353516</t>
  </si>
  <si>
    <t>31.90854835510254</t>
  </si>
  <si>
    <t>33.344749450683594</t>
  </si>
  <si>
    <t>33.19644546508789</t>
  </si>
  <si>
    <t>33.586700439453125</t>
  </si>
  <si>
    <t>33.38376235961914</t>
  </si>
  <si>
    <t>33.360347747802734</t>
  </si>
  <si>
    <t>33.31352615356445</t>
  </si>
  <si>
    <t>33.2198600769043</t>
  </si>
  <si>
    <t>33.11057662963867</t>
  </si>
  <si>
    <t>33.23546600341797</t>
  </si>
  <si>
    <t>33.11838150024414</t>
  </si>
  <si>
    <t>34.27359390258789</t>
  </si>
  <si>
    <t>32.954471588134766</t>
  </si>
  <si>
    <t>32.36125564575195</t>
  </si>
  <si>
    <t>32.07246017456055</t>
  </si>
  <si>
    <t>33.112449645996094</t>
  </si>
  <si>
    <t>33.04970932006836</t>
  </si>
  <si>
    <t>32.46934509277344</t>
  </si>
  <si>
    <t>31.834070205688477</t>
  </si>
  <si>
    <t>32.44581604003906</t>
  </si>
  <si>
    <t>32.657562255859375</t>
  </si>
  <si>
    <t>32.320316314697266</t>
  </si>
  <si>
    <t>33.15950393676758</t>
  </si>
  <si>
    <t>33.810462951660156</t>
  </si>
  <si>
    <t>33.44968795776367</t>
  </si>
  <si>
    <t>33.5124397277832</t>
  </si>
  <si>
    <t>33.85751724243164</t>
  </si>
  <si>
    <t>34.17908477783203</t>
  </si>
  <si>
    <t>34.053592681884766</t>
  </si>
  <si>
    <t>33.03401184082031</t>
  </si>
  <si>
    <t>33.53596878051758</t>
  </si>
  <si>
    <t>34.257503509521484</t>
  </si>
  <si>
    <t>34.4300537109375</t>
  </si>
  <si>
    <t>34.610435485839844</t>
  </si>
  <si>
    <t>34.7123908996582</t>
  </si>
  <si>
    <t>34.77512741088867</t>
  </si>
  <si>
    <t>34.49279022216797</t>
  </si>
  <si>
    <t>35.28678894042969</t>
  </si>
  <si>
    <t>35.507389068603516</t>
  </si>
  <si>
    <t>35.389217376708984</t>
  </si>
  <si>
    <t>36.49216079711914</t>
  </si>
  <si>
    <t>36.42913818359375</t>
  </si>
  <si>
    <t>36.68912887573242</t>
  </si>
  <si>
    <t>36.760032653808594</t>
  </si>
  <si>
    <t>37.20121765136719</t>
  </si>
  <si>
    <t>35.2080078125</t>
  </si>
  <si>
    <t>35.231651306152344</t>
  </si>
  <si>
    <t>34.5068359375</t>
  </si>
  <si>
    <t>34.34139633178711</t>
  </si>
  <si>
    <t>34.388668060302734</t>
  </si>
  <si>
    <t>33.789913177490234</t>
  </si>
  <si>
    <t>33.74264907836914</t>
  </si>
  <si>
    <t>32.907554626464844</t>
  </si>
  <si>
    <t>33.3960075378418</t>
  </si>
  <si>
    <t>33.56145095825195</t>
  </si>
  <si>
    <t>33.40388107299805</t>
  </si>
  <si>
    <t>33.56932067871094</t>
  </si>
  <si>
    <t>33.23843765258789</t>
  </si>
  <si>
    <t>35.042564392089844</t>
  </si>
  <si>
    <t>35.398685455322266</t>
  </si>
  <si>
    <t>35.54905700683594</t>
  </si>
  <si>
    <t>35.4540901184082</t>
  </si>
  <si>
    <t>35.66776657104492</t>
  </si>
  <si>
    <t>34.781402587890625</t>
  </si>
  <si>
    <t>33.66555404663086</t>
  </si>
  <si>
    <t>33.56267547607422</t>
  </si>
  <si>
    <t>33.06409454345703</t>
  </si>
  <si>
    <t>32.54970169067383</t>
  </si>
  <si>
    <t>32.090694427490234</t>
  </si>
  <si>
    <t>32.25688934326172</t>
  </si>
  <si>
    <t>32.76337814331055</t>
  </si>
  <si>
    <t>34.13247299194336</t>
  </si>
  <si>
    <t>34.90011215209961</t>
  </si>
  <si>
    <t>34.5677375793457</t>
  </si>
  <si>
    <t>34.93302536010742</t>
  </si>
  <si>
    <t>34.662540435791016</t>
  </si>
  <si>
    <t>34.63070297241211</t>
  </si>
  <si>
    <t>34.407955169677734</t>
  </si>
  <si>
    <t>34.44773864746094</t>
  </si>
  <si>
    <t>34.940975189208984</t>
  </si>
  <si>
    <t>34.423866271972656</t>
  </si>
  <si>
    <t>34.95689392089844</t>
  </si>
  <si>
    <t>35.426265716552734</t>
  </si>
  <si>
    <t>35.712677001953125</t>
  </si>
  <si>
    <t>33.73968505859375</t>
  </si>
  <si>
    <t>32.52246856689453</t>
  </si>
  <si>
    <t>30.987051010131836</t>
  </si>
  <si>
    <t>31.376869201660156</t>
  </si>
  <si>
    <t>30.23126792907715</t>
  </si>
  <si>
    <t>30.406291961669922</t>
  </si>
  <si>
    <t>30.891584396362305</t>
  </si>
  <si>
    <t>30.899539947509766</t>
  </si>
  <si>
    <t>31.671222686767578</t>
  </si>
  <si>
    <t>31.074562072753906</t>
  </si>
  <si>
    <t>31.10637664794922</t>
  </si>
  <si>
    <t>31.082508087158203</t>
  </si>
  <si>
    <t>30.804065704345703</t>
  </si>
  <si>
    <t>31.27344512939453</t>
  </si>
  <si>
    <t>31.695096969604492</t>
  </si>
  <si>
    <t>31.154109954833984</t>
  </si>
  <si>
    <t>30.7642879486084</t>
  </si>
  <si>
    <t>31.329137802124023</t>
  </si>
  <si>
    <t>31.50416374206543</t>
  </si>
  <si>
    <t>32.18834686279297</t>
  </si>
  <si>
    <t>31.687143325805664</t>
  </si>
  <si>
    <t>31.018869400024414</t>
  </si>
  <si>
    <t>29.650508880615234</t>
  </si>
  <si>
    <t>29.15726089477539</t>
  </si>
  <si>
    <t>29.920997619628906</t>
  </si>
  <si>
    <t>29.686019897460938</t>
  </si>
  <si>
    <t>30.182086944580078</t>
  </si>
  <si>
    <t>29.111610412597656</t>
  </si>
  <si>
    <t>28.267423629760742</t>
  </si>
  <si>
    <t>28.85052490234375</t>
  </si>
  <si>
    <t>29.451034545898438</t>
  </si>
  <si>
    <t>28.989770889282227</t>
  </si>
  <si>
    <t>29.39881134033203</t>
  </si>
  <si>
    <t>28.746084213256836</t>
  </si>
  <si>
    <t>28.154285430908203</t>
  </si>
  <si>
    <t>28.5981388092041</t>
  </si>
  <si>
    <t>29.146432876586914</t>
  </si>
  <si>
    <t>28.8940372467041</t>
  </si>
  <si>
    <t>29.207353591918945</t>
  </si>
  <si>
    <t>30.025432586669922</t>
  </si>
  <si>
    <t>29.999324798583984</t>
  </si>
  <si>
    <t>28.57203483581543</t>
  </si>
  <si>
    <t>29.320491790771484</t>
  </si>
  <si>
    <t>29.45973777770996</t>
  </si>
  <si>
    <t>29.85137367248535</t>
  </si>
  <si>
    <t>29.64249610900879</t>
  </si>
  <si>
    <t>29.024585723876953</t>
  </si>
  <si>
    <t>29.076807022094727</t>
  </si>
  <si>
    <t>28.928855895996094</t>
  </si>
  <si>
    <t>28.63294792175293</t>
  </si>
  <si>
    <t>28.485002517700195</t>
  </si>
  <si>
    <t>28.25001335144043</t>
  </si>
  <si>
    <t>27.936704635620117</t>
  </si>
  <si>
    <t>27.857818603515625</t>
  </si>
  <si>
    <t>28.480195999145508</t>
  </si>
  <si>
    <t>28.515254974365234</t>
  </si>
  <si>
    <t>28.13831901550293</t>
  </si>
  <si>
    <t>28.550315856933594</t>
  </si>
  <si>
    <t>28.28734588623047</t>
  </si>
  <si>
    <t>28.471426010131836</t>
  </si>
  <si>
    <t>30.075572967529297</t>
  </si>
  <si>
    <t>30.084339141845703</t>
  </si>
  <si>
    <t>27.884111404418945</t>
  </si>
  <si>
    <t>28.313634872436523</t>
  </si>
  <si>
    <t>28.6029109954834</t>
  </si>
  <si>
    <t>28.269811630249023</t>
  </si>
  <si>
    <t>28.68180274963379</t>
  </si>
  <si>
    <t>29.006141662597656</t>
  </si>
  <si>
    <t>29.04996681213379</t>
  </si>
  <si>
    <t>29.15515899658203</t>
  </si>
  <si>
    <t>27.54224395751953</t>
  </si>
  <si>
    <t>27.37569236755371</t>
  </si>
  <si>
    <t>27.463356018066406</t>
  </si>
  <si>
    <t>27.980539321899414</t>
  </si>
  <si>
    <t>27.892879486083984</t>
  </si>
  <si>
    <t>28.769466400146484</t>
  </si>
  <si>
    <t>27.401283264160156</t>
  </si>
  <si>
    <t>26.92443084716797</t>
  </si>
  <si>
    <t>26.95975112915039</t>
  </si>
  <si>
    <t>26.986244201660156</t>
  </si>
  <si>
    <t>26.12967872619629</t>
  </si>
  <si>
    <t>25.46738624572754</t>
  </si>
  <si>
    <t>25.882421493530273</t>
  </si>
  <si>
    <t>26.165002822875977</t>
  </si>
  <si>
    <t>26.933258056640625</t>
  </si>
  <si>
    <t>27.215837478637695</t>
  </si>
  <si>
    <t>27.886962890625</t>
  </si>
  <si>
    <t>28.45212173461914</t>
  </si>
  <si>
    <t>29.441143035888672</t>
  </si>
  <si>
    <t>29.485294342041016</t>
  </si>
  <si>
    <t>30.262386322021484</t>
  </si>
  <si>
    <t>28.469778060913086</t>
  </si>
  <si>
    <t>28.301998138427734</t>
  </si>
  <si>
    <t>27.851640701293945</t>
  </si>
  <si>
    <t>27.70152473449707</t>
  </si>
  <si>
    <t>26.456409454345703</t>
  </si>
  <si>
    <t>25.68814468383789</t>
  </si>
  <si>
    <t>25.264280319213867</t>
  </si>
  <si>
    <t>25.078840255737305</t>
  </si>
  <si>
    <t>24.513683319091797</t>
  </si>
  <si>
    <t>25.989973068237305</t>
  </si>
  <si>
    <t>26.426555633544922</t>
  </si>
  <si>
    <t>27.09479522705078</t>
  </si>
  <si>
    <t>27.014606475830078</t>
  </si>
  <si>
    <t>27.02351188659668</t>
  </si>
  <si>
    <t>27.317541122436523</t>
  </si>
  <si>
    <t>27.61155891418457</t>
  </si>
  <si>
    <t>27.682842254638672</t>
  </si>
  <si>
    <t>28.101604461669922</t>
  </si>
  <si>
    <t>27.67392921447754</t>
  </si>
  <si>
    <t>28.146150588989258</t>
  </si>
  <si>
    <t>25.918691635131836</t>
  </si>
  <si>
    <t>26.382009506225586</t>
  </si>
  <si>
    <t>26.39982795715332</t>
  </si>
  <si>
    <t>27.041336059570312</t>
  </si>
  <si>
    <t>28.172882080078125</t>
  </si>
  <si>
    <t>28.217432022094727</t>
  </si>
  <si>
    <t>28.912399291992188</t>
  </si>
  <si>
    <t>28.80548095703125</t>
  </si>
  <si>
    <t>28.725290298461914</t>
  </si>
  <si>
    <t>29.05495262145996</t>
  </si>
  <si>
    <t>29.108407974243164</t>
  </si>
  <si>
    <t>28.707475662231445</t>
  </si>
  <si>
    <t>27.834306716918945</t>
  </si>
  <si>
    <t>30.026132583618164</t>
  </si>
  <si>
    <t>29.402437210083008</t>
  </si>
  <si>
    <t>29.56281280517578</t>
  </si>
  <si>
    <t>28.600553512573242</t>
  </si>
  <si>
    <t>29.17078971862793</t>
  </si>
  <si>
    <t>29.242063522338867</t>
  </si>
  <si>
    <t>29.547414779663086</t>
  </si>
  <si>
    <t>29.76296043395996</t>
  </si>
  <si>
    <t>30.50838279724121</t>
  </si>
  <si>
    <t>30.687992095947266</t>
  </si>
  <si>
    <t>31.657949447631836</t>
  </si>
  <si>
    <t>30.768829345703125</t>
  </si>
  <si>
    <t>31.460365295410156</t>
  </si>
  <si>
    <t>31.702850341796875</t>
  </si>
  <si>
    <t>32.03514862060547</t>
  </si>
  <si>
    <t>30.696975708007812</t>
  </si>
  <si>
    <t>31.06519889831543</t>
  </si>
  <si>
    <t>30.571243286132812</t>
  </si>
  <si>
    <t>30.81372833251953</t>
  </si>
  <si>
    <t>31.119089126586914</t>
  </si>
  <si>
    <t>30.948442459106445</t>
  </si>
  <si>
    <t>30.167098999023438</t>
  </si>
  <si>
    <t>30.4185733795166</t>
  </si>
  <si>
    <t>29.385759353637695</t>
  </si>
  <si>
    <t>29.94257926940918</t>
  </si>
  <si>
    <t>30.158123016357422</t>
  </si>
  <si>
    <t>29.9335994720459</t>
  </si>
  <si>
    <t>29.780914306640625</t>
  </si>
  <si>
    <t>29.340850830078125</t>
  </si>
  <si>
    <t>29.574359893798828</t>
  </si>
  <si>
    <t>29.637224197387695</t>
  </si>
  <si>
    <t>29.789899826049805</t>
  </si>
  <si>
    <t>30.212005615234375</t>
  </si>
  <si>
    <t>29.969514846801758</t>
  </si>
  <si>
    <t>29.960538864135742</t>
  </si>
  <si>
    <t>30.104236602783203</t>
  </si>
  <si>
    <t>30.427549362182617</t>
  </si>
  <si>
    <t>30.75086212158203</t>
  </si>
  <si>
    <t>31.673444747924805</t>
  </si>
  <si>
    <t>31.55579376220703</t>
  </si>
  <si>
    <t>31.899675369262695</t>
  </si>
  <si>
    <t>31.935880661010742</t>
  </si>
  <si>
    <t>31.60103988647461</t>
  </si>
  <si>
    <t>31.845378875732422</t>
  </si>
  <si>
    <t>31.64629554748535</t>
  </si>
  <si>
    <t>31.32955551147461</t>
  </si>
  <si>
    <t>30.614646911621094</t>
  </si>
  <si>
    <t>29.528696060180664</t>
  </si>
  <si>
    <t>28.51514434814453</t>
  </si>
  <si>
    <t>26.533294677734375</t>
  </si>
  <si>
    <t>25.619285583496094</t>
  </si>
  <si>
    <t>23.52884292602539</t>
  </si>
  <si>
    <t>23.782230377197266</t>
  </si>
  <si>
    <t>24.4609432220459</t>
  </si>
  <si>
    <t>24.36140251159668</t>
  </si>
  <si>
    <t>25.74597930908203</t>
  </si>
  <si>
    <t>26.65998649597168</t>
  </si>
  <si>
    <t>26.641889572143555</t>
  </si>
  <si>
    <t>26.750478744506836</t>
  </si>
  <si>
    <t>25.936019897460938</t>
  </si>
  <si>
    <t>26.14606475830078</t>
  </si>
  <si>
    <t>24.776203155517578</t>
  </si>
  <si>
    <t>24.949724197387695</t>
  </si>
  <si>
    <t>24.557031631469727</t>
  </si>
  <si>
    <t>24.858396530151367</t>
  </si>
  <si>
    <t>25.050182342529297</t>
  </si>
  <si>
    <t>24.73054313659668</t>
  </si>
  <si>
    <t>25.415475845336914</t>
  </si>
  <si>
    <t>25.945152282714844</t>
  </si>
  <si>
    <t>25.634654998779297</t>
  </si>
  <si>
    <t>26.246524810791016</t>
  </si>
  <si>
    <t>24.93145751953125</t>
  </si>
  <si>
    <t>24.9588565826416</t>
  </si>
  <si>
    <t>25.104970932006836</t>
  </si>
  <si>
    <t>24.091276168823242</t>
  </si>
  <si>
    <t>24.173471450805664</t>
  </si>
  <si>
    <t>23.598129272460938</t>
  </si>
  <si>
    <t>23.680320739746094</t>
  </si>
  <si>
    <t>23.835573196411133</t>
  </si>
  <si>
    <t>24.03648567199707</t>
  </si>
  <si>
    <t>23.585010528564453</t>
  </si>
  <si>
    <t>23.17901039123535</t>
  </si>
  <si>
    <t>23.769556045532227</t>
  </si>
  <si>
    <t>23.69573974609375</t>
  </si>
  <si>
    <t>24.184785842895508</t>
  </si>
  <si>
    <t>23.60346221923828</t>
  </si>
  <si>
    <t>24.277055740356445</t>
  </si>
  <si>
    <t>22.339319229125977</t>
  </si>
  <si>
    <t>22.320865631103516</t>
  </si>
  <si>
    <t>21.757999420166016</t>
  </si>
  <si>
    <t>20.420040130615234</t>
  </si>
  <si>
    <t>18.593032836914062</t>
  </si>
  <si>
    <t>17.347347259521484</t>
  </si>
  <si>
    <t>16.710664749145508</t>
  </si>
  <si>
    <t>16.38770866394043</t>
  </si>
  <si>
    <t>15.594158172607422</t>
  </si>
  <si>
    <t>15.492655754089355</t>
  </si>
  <si>
    <t>16.812164306640625</t>
  </si>
  <si>
    <t>16.009384155273438</t>
  </si>
  <si>
    <t>15.596966743469238</t>
  </si>
  <si>
    <t>15.75631046295166</t>
  </si>
  <si>
    <t>15.081440925598145</t>
  </si>
  <si>
    <t>14.350335121154785</t>
  </si>
  <si>
    <t>15.31577205657959</t>
  </si>
  <si>
    <t>15.25953197479248</t>
  </si>
  <si>
    <t>15.11893367767334</t>
  </si>
  <si>
    <t>16.309324264526367</t>
  </si>
  <si>
    <t>17.659067153930664</t>
  </si>
  <si>
    <t>16.834224700927734</t>
  </si>
  <si>
    <t>18.343307495117188</t>
  </si>
  <si>
    <t>16.881092071533203</t>
  </si>
  <si>
    <t>17.19040870666504</t>
  </si>
  <si>
    <t>16.80610466003418</t>
  </si>
  <si>
    <t>17.68718719482422</t>
  </si>
  <si>
    <t>21.080270767211914</t>
  </si>
  <si>
    <t>21.145885467529297</t>
  </si>
  <si>
    <t>20.19919776916504</t>
  </si>
  <si>
    <t>19.75865364074707</t>
  </si>
  <si>
    <t>19.1025333404541</t>
  </si>
  <si>
    <t>19.618057250976562</t>
  </si>
  <si>
    <t>19.77740478515625</t>
  </si>
  <si>
    <t>20.236164093017578</t>
  </si>
  <si>
    <t>19.8563232421875</t>
  </si>
  <si>
    <t>20.388103485107422</t>
  </si>
  <si>
    <t>20.843917846679688</t>
  </si>
  <si>
    <t>20.70147132873535</t>
  </si>
  <si>
    <t>20.625503540039062</t>
  </si>
  <si>
    <t>20.57802391052246</t>
  </si>
  <si>
    <t>19.93229103088379</t>
  </si>
  <si>
    <t>20.255157470703125</t>
  </si>
  <si>
    <t>19.998764038085938</t>
  </si>
  <si>
    <t>18.298961639404297</t>
  </si>
  <si>
    <t>19.438495635986328</t>
  </si>
  <si>
    <t>22.306154251098633</t>
  </si>
  <si>
    <t>19.736806869506836</t>
  </si>
  <si>
    <t>19.81378936767578</t>
  </si>
  <si>
    <t>23.81696891784668</t>
  </si>
  <si>
    <t>23.884328842163086</t>
  </si>
  <si>
    <t>23.807342529296875</t>
  </si>
  <si>
    <t>MacdCross</t>
  </si>
  <si>
    <t>524.7689296924564</t>
  </si>
  <si>
    <t>9493.50284680457</t>
  </si>
  <si>
    <t>430.29125069787733</t>
  </si>
  <si>
    <t>9237.476490584571</t>
  </si>
  <si>
    <t>479.5535760615003</t>
  </si>
  <si>
    <t>8616.834833963878</t>
  </si>
  <si>
    <t>283.7511642820846</t>
  </si>
  <si>
    <t>7813.55437241942</t>
  </si>
  <si>
    <t>424.54335231350797</t>
  </si>
  <si>
    <t>8223.944520657888</t>
  </si>
  <si>
    <t>362.5225885147529</t>
  </si>
  <si>
    <t>7601.80160319379</t>
  </si>
  <si>
    <t>433.12649467542633</t>
  </si>
  <si>
    <t>8398.717697146072</t>
  </si>
  <si>
    <t>382.84523953945427</t>
  </si>
  <si>
    <t>7781.272582337033</t>
  </si>
  <si>
    <t>889.2885672128778</t>
  </si>
  <si>
    <t>7653.008164664449</t>
  </si>
  <si>
    <t>382.64985840561803</t>
  </si>
  <si>
    <t>7870.87958149715</t>
  </si>
  <si>
    <t>377.05380042649267</t>
  </si>
  <si>
    <t>7400.969422970824</t>
  </si>
  <si>
    <t>346.00807365125274</t>
  </si>
  <si>
    <t>8252.28977822949</t>
  </si>
  <si>
    <t>476.01853474039126</t>
  </si>
  <si>
    <t>8228.04664163821</t>
  </si>
  <si>
    <t>499.4786868560268</t>
  </si>
  <si>
    <t>8147.3115698310185</t>
  </si>
  <si>
    <t>411.0345603465985</t>
  </si>
  <si>
    <t>8272.553212652367</t>
  </si>
  <si>
    <t>390.8498912901405</t>
  </si>
  <si>
    <t>8581.284524359107</t>
  </si>
  <si>
    <t>366.84790174123555</t>
  </si>
  <si>
    <t>8143.705993905897</t>
  </si>
  <si>
    <t>504.8853921075497</t>
  </si>
  <si>
    <t>7793.768933498686</t>
  </si>
  <si>
    <t>485.4029309970738</t>
  </si>
  <si>
    <t>7741.353804004788</t>
  </si>
  <si>
    <t>354.7113336419252</t>
  </si>
  <si>
    <t>7448.997882261673</t>
  </si>
  <si>
    <t>275.8739245298357</t>
  </si>
  <si>
    <t>8006.718915055654</t>
  </si>
  <si>
    <t>417.93083828700946</t>
  </si>
  <si>
    <t>7654.80438304947</t>
  </si>
  <si>
    <t>352.0467484240371</t>
  </si>
  <si>
    <t>7827.649191711799</t>
  </si>
  <si>
    <t>337.76225044625335</t>
  </si>
  <si>
    <t>8007.286951385706</t>
  </si>
  <si>
    <t>379.9923125254036</t>
  </si>
  <si>
    <t>7501.431033955131</t>
  </si>
  <si>
    <t>355.40924179994</t>
  </si>
  <si>
    <t>6669.976107007018</t>
  </si>
  <si>
    <t>288.97897734757134</t>
  </si>
  <si>
    <t>8357.971485428614</t>
  </si>
  <si>
    <t>480.76908932465903</t>
  </si>
  <si>
    <t>7977.056176005135</t>
  </si>
  <si>
    <t>588.1294307433727</t>
  </si>
  <si>
    <t>7430.653936811038</t>
  </si>
  <si>
    <t>385.4086658057977</t>
  </si>
  <si>
    <t>7066.424758018006</t>
  </si>
  <si>
    <t>373.5956543631037</t>
  </si>
  <si>
    <t>7262.411607508134</t>
  </si>
  <si>
    <t>9863.780207720612</t>
  </si>
  <si>
    <t>9670.950831133527</t>
  </si>
  <si>
    <t>9679.797448215444</t>
  </si>
  <si>
    <t>9587.537310475562</t>
  </si>
  <si>
    <t>9709.961052989944</t>
  </si>
  <si>
    <t>9630.118430123222</t>
  </si>
  <si>
    <t>9637.215432707826</t>
  </si>
  <si>
    <t>9678.023645499272</t>
  </si>
  <si>
    <t>9674.474248347013</t>
  </si>
  <si>
    <t>9662.055837613894</t>
  </si>
  <si>
    <t>9715.281565278503</t>
  </si>
  <si>
    <t>9775.60519138767</t>
  </si>
  <si>
    <t>9702.863154545383</t>
  </si>
  <si>
    <t>9734.79877031614</t>
  </si>
  <si>
    <t>9796.897990861396</t>
  </si>
  <si>
    <t>9837.702620213013</t>
  </si>
  <si>
    <t>9862.543920979038</t>
  </si>
  <si>
    <t>9605.278025217154</t>
  </si>
  <si>
    <t>9614.149726377886</t>
  </si>
  <si>
    <t>9623.022323398576</t>
  </si>
  <si>
    <t>9658.50464874172</t>
  </si>
  <si>
    <t>9729.47825802758</t>
  </si>
  <si>
    <t>9713.50776256233</t>
  </si>
  <si>
    <t>9738.349063328356</t>
  </si>
  <si>
    <t>9772.055794235412</t>
  </si>
  <si>
    <t>9754.315975353777</t>
  </si>
  <si>
    <t>9672.701341490798</t>
  </si>
  <si>
    <t>9823.509510903763</t>
  </si>
  <si>
    <t>9786.250695264576</t>
  </si>
  <si>
    <t>9722.377672003147</t>
  </si>
  <si>
    <t>9706.410759977727</t>
  </si>
  <si>
    <t>9802.219399009911</t>
  </si>
  <si>
    <t>9669.153736058455</t>
  </si>
  <si>
    <t>9768.50729294311</t>
  </si>
  <si>
    <t>9693.99145338465</t>
  </si>
  <si>
    <t>9695.76615196078</t>
  </si>
  <si>
    <t>9699.311069813251</t>
  </si>
  <si>
    <t>9665.60254718628</t>
  </si>
  <si>
    <t>9564.473395865538</t>
  </si>
  <si>
    <t>9670.927538774627</t>
  </si>
  <si>
    <t>9676.251634503016</t>
  </si>
  <si>
    <t>9557.373705701062</t>
  </si>
  <si>
    <t>9537.860084103255</t>
  </si>
  <si>
    <t>9594.633417200206</t>
  </si>
  <si>
    <t>9445.598154643456</t>
  </si>
  <si>
    <t>9546.763505076558</t>
  </si>
  <si>
    <t>9562.74326883152</t>
  </si>
  <si>
    <t>9541.436020728092</t>
  </si>
  <si>
    <t>9513.029045880623</t>
  </si>
  <si>
    <t>9417.160324082439</t>
  </si>
  <si>
    <t>9362.124891794087</t>
  </si>
  <si>
    <t>9419.107370356183</t>
  </si>
  <si>
    <t>9135.98156282359</t>
  </si>
  <si>
    <t>9216.258210326687</t>
  </si>
  <si>
    <t>9157.906711862035</t>
  </si>
  <si>
    <t>9127.84614768167</t>
  </si>
  <si>
    <t>9053.581332490565</t>
  </si>
  <si>
    <t>8894.442824290718</t>
  </si>
  <si>
    <t>8684.026886431115</t>
  </si>
  <si>
    <t>8385.984301086111</t>
  </si>
  <si>
    <t>8312.43999025227</t>
  </si>
  <si>
    <t>8336.95321784755</t>
  </si>
  <si>
    <t>8285.879108528934</t>
  </si>
  <si>
    <t>8343.082810315258</t>
  </si>
  <si>
    <t>8371.684146980864</t>
  </si>
  <si>
    <t>8359.425990500557</t>
  </si>
  <si>
    <t>8151.047614886444</t>
  </si>
  <si>
    <t>8179.649465779606</t>
  </si>
  <si>
    <t>8048.901967386993</t>
  </si>
  <si>
    <t>7952.88385544503</t>
  </si>
  <si>
    <t>7897.724722421425</t>
  </si>
  <si>
    <t>7916.109900231662</t>
  </si>
  <si>
    <t>7811.502131194009</t>
  </si>
  <si>
    <t>7811.562522657019</t>
  </si>
  <si>
    <t>7947.029343220892</t>
  </si>
  <si>
    <t>8128.320024875236</t>
  </si>
  <si>
    <t>8138.279410313984</t>
  </si>
  <si>
    <t>8198.045711799025</t>
  </si>
  <si>
    <t>8172.147114340208</t>
  </si>
  <si>
    <t>8164.179506100684</t>
  </si>
  <si>
    <t>8000.817316452494</t>
  </si>
  <si>
    <t>7895.234146073769</t>
  </si>
  <si>
    <t>7889.256816705586</t>
  </si>
  <si>
    <t>7956.991725315405</t>
  </si>
  <si>
    <t>8088.474492038203</t>
  </si>
  <si>
    <t>8024.726134482597</t>
  </si>
  <si>
    <t>8030.700467195014</t>
  </si>
  <si>
    <t>7982.889823331595</t>
  </si>
  <si>
    <t>8349.452243825595</t>
  </si>
  <si>
    <t>8429.140312843896</t>
  </si>
  <si>
    <t>8409.218045868007</t>
  </si>
  <si>
    <t>8267.773396493323</t>
  </si>
  <si>
    <t>8387.302503365012</t>
  </si>
  <si>
    <t>8415.192878023052</t>
  </si>
  <si>
    <t>8544.684866431879</t>
  </si>
  <si>
    <t>8622.38265657884</t>
  </si>
  <si>
    <t>8672.185077641483</t>
  </si>
  <si>
    <t>8618.394607196744</t>
  </si>
  <si>
    <t>8706.051782782451</t>
  </si>
  <si>
    <t>8564.608631735651</t>
  </si>
  <si>
    <t>8522.771321699394</t>
  </si>
  <si>
    <t>8552.65297411403</t>
  </si>
  <si>
    <t>8560.62158123881</t>
  </si>
  <si>
    <t>8474.959179508092</t>
  </si>
  <si>
    <t>8317.57731588385</t>
  </si>
  <si>
    <t>8492.890168727383</t>
  </si>
  <si>
    <t>8476.95195559257</t>
  </si>
  <si>
    <t>8676.169131482558</t>
  </si>
  <si>
    <t>8708.047056080068</t>
  </si>
  <si>
    <t>8660.22991946249</t>
  </si>
  <si>
    <t>8630.348766490482</t>
  </si>
  <si>
    <t>8650.272032351626</t>
  </si>
  <si>
    <t>8753.864923859008</t>
  </si>
  <si>
    <t>8775.77946747675</t>
  </si>
  <si>
    <t>8757.848478257456</t>
  </si>
  <si>
    <t>8598.473339106109</t>
  </si>
  <si>
    <t>8620.38988049436</t>
  </si>
  <si>
    <t>8556.63852628299</t>
  </si>
  <si>
    <t>8257.810514956182</t>
  </si>
  <si>
    <t>8276.847761635327</t>
  </si>
  <si>
    <t>8198.548157960811</t>
  </si>
  <si>
    <t>8154.110310930481</t>
  </si>
  <si>
    <t>8018.679651107039</t>
  </si>
  <si>
    <t>8005.980634430822</t>
  </si>
  <si>
    <t>7811.297576047732</t>
  </si>
  <si>
    <t>7572.174558795176</t>
  </si>
  <si>
    <t>7334.487436104654</t>
  </si>
  <si>
    <t>7512.696817864916</t>
  </si>
  <si>
    <t>7478.751694821379</t>
  </si>
  <si>
    <t>7499.968521505465</t>
  </si>
  <si>
    <t>7786.375567994152</t>
  </si>
  <si>
    <t>7580.587063951991</t>
  </si>
  <si>
    <t>7272.964249397453</t>
  </si>
  <si>
    <t>7383.282855761522</t>
  </si>
  <si>
    <t>7601.802302708724</t>
  </si>
  <si>
    <t>7584.827359295924</t>
  </si>
  <si>
    <t>7319.63555156397</t>
  </si>
  <si>
    <t>7241.140597298677</t>
  </si>
  <si>
    <t>7317.51619785568</t>
  </si>
  <si>
    <t>7105.36169305188</t>
  </si>
  <si>
    <t>7289.935487646427</t>
  </si>
  <si>
    <t>7614.530069759057</t>
  </si>
  <si>
    <t>7701.513554348985</t>
  </si>
  <si>
    <t>7663.326548034161</t>
  </si>
  <si>
    <t>7860.630226915512</t>
  </si>
  <si>
    <t>7845.779930302182</t>
  </si>
  <si>
    <t>7807.589218823531</t>
  </si>
  <si>
    <t>8013.378781483929</t>
  </si>
  <si>
    <t>8102.48585425509</t>
  </si>
  <si>
    <t>8038.8374914393025</t>
  </si>
  <si>
    <t>8265.841234238196</t>
  </si>
  <si>
    <t>8357.069248645003</t>
  </si>
  <si>
    <t>8469.510913881186</t>
  </si>
  <si>
    <t>8594.679816858585</t>
  </si>
  <si>
    <t>8590.43740427818</t>
  </si>
  <si>
    <t>8494.96962383656</t>
  </si>
  <si>
    <t>8369.798603622688</t>
  </si>
  <si>
    <t>8231.897699122012</t>
  </si>
  <si>
    <t>8571.344695084445</t>
  </si>
  <si>
    <t>8514.062333030295</t>
  </si>
  <si>
    <t>8246.750112971815</t>
  </si>
  <si>
    <t>8403.742668047991</t>
  </si>
  <si>
    <t>8658.325533128784</t>
  </si>
  <si>
    <t>8726.217367143214</t>
  </si>
  <si>
    <t>8717.731483364165</t>
  </si>
  <si>
    <t>8615.896114233554</t>
  </si>
  <si>
    <t>8564.98028225016</t>
  </si>
  <si>
    <t>8767.475424960408</t>
  </si>
  <si>
    <t>8776.004182778008</t>
  </si>
  <si>
    <t>8756.820432415985</t>
  </si>
  <si>
    <t>8844.212543644975</t>
  </si>
  <si>
    <t>8703.529061111214</t>
  </si>
  <si>
    <t>8628.925058172004</t>
  </si>
  <si>
    <t>8635.31964162601</t>
  </si>
  <si>
    <t>8362.481434376086</t>
  </si>
  <si>
    <t>8371.008074957215</t>
  </si>
  <si>
    <t>8411.508162117501</t>
  </si>
  <si>
    <t>8526.611722907877</t>
  </si>
  <si>
    <t>8869.79299469748</t>
  </si>
  <si>
    <t>8933.738299928438</t>
  </si>
  <si>
    <t>8854.86965342587</t>
  </si>
  <si>
    <t>8884.712101496141</t>
  </si>
  <si>
    <t>9044.578275773692</t>
  </si>
  <si>
    <t>9168.205830599607</t>
  </si>
  <si>
    <t>9074.420194534847</t>
  </si>
  <si>
    <t>9102.129526859764</t>
  </si>
  <si>
    <t>8991.28902170539</t>
  </si>
  <si>
    <t>8997.684663777636</t>
  </si>
  <si>
    <t>8564.979752941043</t>
  </si>
  <si>
    <t>8392.324411755477</t>
  </si>
  <si>
    <t>8562.351449692374</t>
  </si>
  <si>
    <t>8461.988708976496</t>
  </si>
  <si>
    <t>8533.987984001222</t>
  </si>
  <si>
    <t>8531.806762407537</t>
  </si>
  <si>
    <t>8416.171678049239</t>
  </si>
  <si>
    <t>8189.266119655224</t>
  </si>
  <si>
    <t>8147.81207369914</t>
  </si>
  <si>
    <t>8193.629104626398</t>
  </si>
  <si>
    <t>8117.267928198105</t>
  </si>
  <si>
    <t>8073.6321188645325</t>
  </si>
  <si>
    <t>7892.542507830169</t>
  </si>
  <si>
    <t>7740.655531442738</t>
  </si>
  <si>
    <t>7587.647001498501</t>
  </si>
  <si>
    <t>7419.88488478455</t>
  </si>
  <si>
    <t>7469.9959612452485</t>
  </si>
  <si>
    <t>7485.246035968515</t>
  </si>
  <si>
    <t>7785.908191967742</t>
  </si>
  <si>
    <t>7779.373367678834</t>
  </si>
  <si>
    <t>7973.279622158998</t>
  </si>
  <si>
    <t>7892.666782714908</t>
  </si>
  <si>
    <t>7929.703907832827</t>
  </si>
  <si>
    <t>7940.597433030155</t>
  </si>
  <si>
    <t>8005.9591220597395</t>
  </si>
  <si>
    <t>7916.632645718151</t>
  </si>
  <si>
    <t>8034.280996743301</t>
  </si>
  <si>
    <t>8010.317285122539</t>
  </si>
  <si>
    <t>8045.174521940628</t>
  </si>
  <si>
    <t>7934.060457358765</t>
  </si>
  <si>
    <t>7918.810920481121</t>
  </si>
  <si>
    <t>7975.457896921967</t>
  </si>
  <si>
    <t>8012.493946348646</t>
  </si>
  <si>
    <t>8267.404264641216</t>
  </si>
  <si>
    <t>8232.543800749403</t>
  </si>
  <si>
    <t>8023.389085082836</t>
  </si>
  <si>
    <t>8147.574949624995</t>
  </si>
  <si>
    <t>8090.93012456663</t>
  </si>
  <si>
    <t>8319.694153710505</t>
  </si>
  <si>
    <t>8173.7196252368285</t>
  </si>
  <si>
    <t>8130.147137984381</t>
  </si>
  <si>
    <t>8149.753224387963</t>
  </si>
  <si>
    <t>8123.60854877613</t>
  </si>
  <si>
    <t>8219.472538634727</t>
  </si>
  <si>
    <t>8236.901425966582</t>
  </si>
  <si>
    <t>8280.477140292754</t>
  </si>
  <si>
    <t>8356.730740982803</t>
  </si>
  <si>
    <t>8404.66139129805</t>
  </si>
  <si>
    <t>8334.94315274253</t>
  </si>
  <si>
    <t>8415.555454341</t>
  </si>
  <si>
    <t>8271.761889858395</t>
  </si>
  <si>
    <t>8230.366601677675</t>
  </si>
  <si>
    <t>8260.867826815447</t>
  </si>
  <si>
    <t>8291.370665490082</t>
  </si>
  <si>
    <t>8332.767029362041</t>
  </si>
  <si>
    <t>8195.508289168345</t>
  </si>
  <si>
    <t>8258.69062774372</t>
  </si>
  <si>
    <t>8252.152038535467</t>
  </si>
  <si>
    <t>8328.40725276238</t>
  </si>
  <si>
    <t>8374.160704005899</t>
  </si>
  <si>
    <t>8134.504763201559</t>
  </si>
  <si>
    <t>8056.069660674817</t>
  </si>
  <si>
    <t>8049.532147157807</t>
  </si>
  <si>
    <t>8171.540812628239</t>
  </si>
  <si>
    <t>8029.922295834881</t>
  </si>
  <si>
    <t>8058.2479354377865</t>
  </si>
  <si>
    <t>8158.467399131081</t>
  </si>
  <si>
    <t>8239.081852112035</t>
  </si>
  <si>
    <t>7899.201607003814</t>
  </si>
  <si>
    <t>7749.280068843676</t>
  </si>
  <si>
    <t>7953.31872284973</t>
  </si>
  <si>
    <t>7837.901773349555</t>
  </si>
  <si>
    <t>7780.19532317408</t>
  </si>
  <si>
    <t>7875.0021031206525</t>
  </si>
  <si>
    <t>7545.239390263009</t>
  </si>
  <si>
    <t>7539.0558332532755</t>
  </si>
  <si>
    <t>7466.920239815667</t>
  </si>
  <si>
    <t>7403.029726486804</t>
  </si>
  <si>
    <t>7242.723377207024</t>
  </si>
  <si>
    <t>7194.647494820347</t>
  </si>
  <si>
    <t>7088.483077738607</t>
  </si>
  <si>
    <t>7096.496544678943</t>
  </si>
  <si>
    <t>6992.334756443986</t>
  </si>
  <si>
    <t>7046.419017296548</t>
  </si>
  <si>
    <t>7116.527752402114</t>
  </si>
  <si>
    <t>7206.665727528716</t>
  </si>
  <si>
    <t>8055.986967289033</t>
  </si>
  <si>
    <t>7927.787237860738</t>
  </si>
  <si>
    <t>7801.591121130295</t>
  </si>
  <si>
    <t>8102.058253126793</t>
  </si>
  <si>
    <t>8140.11656394975</t>
  </si>
  <si>
    <t>8057.989596135816</t>
  </si>
  <si>
    <t>8126.0957023945975</t>
  </si>
  <si>
    <t>8136.11081433065</t>
  </si>
  <si>
    <t>8220.242378693501</t>
  </si>
  <si>
    <t>8190.194091332145</t>
  </si>
  <si>
    <t>8212.227927902099</t>
  </si>
  <si>
    <t>8222.245499465818</t>
  </si>
  <si>
    <t>8088.036899646107</t>
  </si>
  <si>
    <t>8098.053979284293</t>
  </si>
  <si>
    <t>8210.22431520425</t>
  </si>
  <si>
    <t>8270.319906075896</t>
  </si>
  <si>
    <t>8200.209695193731</t>
  </si>
  <si>
    <t>8310.378386117969</t>
  </si>
  <si>
    <t>8336.420923860227</t>
  </si>
  <si>
    <t>8482.647756388307</t>
  </si>
  <si>
    <t>8763.084172587169</t>
  </si>
  <si>
    <t>8560.768482657608</t>
  </si>
  <si>
    <t>8356.45409928553</t>
  </si>
  <si>
    <t>8123.617211206101</t>
  </si>
  <si>
    <t>8086.322798129996</t>
  </si>
  <si>
    <t>8045.296404058156</t>
  </si>
  <si>
    <t>8190.752959744516</t>
  </si>
  <si>
    <t>8241.100462748833</t>
  </si>
  <si>
    <t>8160.912531313678</t>
  </si>
  <si>
    <t>8237.37074933178</t>
  </si>
  <si>
    <t>8291.45159387904</t>
  </si>
  <si>
    <t>8315.693824058406</t>
  </si>
  <si>
    <t>8395.880848462086</t>
  </si>
  <si>
    <t>8360.448571000088</t>
  </si>
  <si>
    <t>8515.228956713343</t>
  </si>
  <si>
    <t>8448.095022237874</t>
  </si>
  <si>
    <t>8429.44645515261</t>
  </si>
  <si>
    <t>8444.367122883767</t>
  </si>
  <si>
    <t>8394.01599175356</t>
  </si>
  <si>
    <t>8451.825642686399</t>
  </si>
  <si>
    <t>8490.98491247103</t>
  </si>
  <si>
    <t>8574.902557323236</t>
  </si>
  <si>
    <t>8632.710394193127</t>
  </si>
  <si>
    <t>8554.387319466501</t>
  </si>
  <si>
    <t>8526.417189933027</t>
  </si>
  <si>
    <t>8602.877222014075</t>
  </si>
  <si>
    <t>8573.038607646182</t>
  </si>
  <si>
    <t>8317.558680766932</t>
  </si>
  <si>
    <t>8283.990352981988</t>
  </si>
  <si>
    <t>8330.609956632197</t>
  </si>
  <si>
    <t>8196.347529870094</t>
  </si>
  <si>
    <t>8279.424113862238</t>
  </si>
  <si>
    <t>8317.955897073267</t>
  </si>
  <si>
    <t>8431.721899900302</t>
  </si>
  <si>
    <t>8462.914972757779</t>
  </si>
  <si>
    <t>8156.487388484436</t>
  </si>
  <si>
    <t>8134.468592032618</t>
  </si>
  <si>
    <t>8114.290399056999</t>
  </si>
  <si>
    <t>8143.644120091948</t>
  </si>
  <si>
    <t>8204.183227248062</t>
  </si>
  <si>
    <t>8257.385014514672</t>
  </si>
  <si>
    <t>8272.061430884454</t>
  </si>
  <si>
    <t>8294.07516714374</t>
  </si>
  <si>
    <t>8222.529191857982</t>
  </si>
  <si>
    <t>8279.397862478572</t>
  </si>
  <si>
    <t>8374.795457177537</t>
  </si>
  <si>
    <t>8391.306203519693</t>
  </si>
  <si>
    <t>8571.09185990182</t>
  </si>
  <si>
    <t>8620.847949365598</t>
  </si>
  <si>
    <t>8613.475985956036</t>
  </si>
  <si>
    <t>8654.018675674786</t>
  </si>
  <si>
    <t>8661.390639084348</t>
  </si>
  <si>
    <t>8679.818326869794</t>
  </si>
  <si>
    <t>8659.5483144535</t>
  </si>
  <si>
    <t>8642.961174708133</t>
  </si>
  <si>
    <t>8650.33224982231</t>
  </si>
  <si>
    <t>8689.03439150098</t>
  </si>
  <si>
    <t>8690.876716131832</t>
  </si>
  <si>
    <t>8666.92027786306</t>
  </si>
  <si>
    <t>8637.435089110964</t>
  </si>
  <si>
    <t>8657.705989822647</t>
  </si>
  <si>
    <t>8591.362760613501</t>
  </si>
  <si>
    <t>8716.677255622228</t>
  </si>
  <si>
    <t>8619.003848143977</t>
  </si>
  <si>
    <t>8547.136309928435</t>
  </si>
  <si>
    <t>8510.277381176002</t>
  </si>
  <si>
    <t>8313.096236247125</t>
  </si>
  <si>
    <t>8213.705938409676</t>
  </si>
  <si>
    <t>8208.012631641643</t>
  </si>
  <si>
    <t>8395.942081549314</t>
  </si>
  <si>
    <t>8578.179139717362</t>
  </si>
  <si>
    <t>8619.93920630038</t>
  </si>
  <si>
    <t>8644.618437550882</t>
  </si>
  <si>
    <t>8861.023571582824</t>
  </si>
  <si>
    <t>8771.805556506708</t>
  </si>
  <si>
    <t>8798.380726623072</t>
  </si>
  <si>
    <t>8838.244854340228</t>
  </si>
  <si>
    <t>8870.514246253035</t>
  </si>
  <si>
    <t>8762.312136751269</t>
  </si>
  <si>
    <t>8684.48348029645</t>
  </si>
  <si>
    <t>8566.787951039245</t>
  </si>
  <si>
    <t>8640.821984677117</t>
  </si>
  <si>
    <t>8676.890574548917</t>
  </si>
  <si>
    <t>8682.585711373773</t>
  </si>
  <si>
    <t>8712.957334363902</t>
  </si>
  <si>
    <t>8770.207001874154</t>
  </si>
  <si>
    <t>8705.32599742314</t>
  </si>
  <si>
    <t>8678.608997903204</t>
  </si>
  <si>
    <t>8697.689170311922</t>
  </si>
  <si>
    <t>8659.523335324026</t>
  </si>
  <si>
    <t>8644.25883138569</t>
  </si>
  <si>
    <t>8682.423751345174</t>
  </si>
  <si>
    <t>8653.80166267528</t>
  </si>
  <si>
    <t>8772.113921080934</t>
  </si>
  <si>
    <t>8722.498335596669</t>
  </si>
  <si>
    <t>8648.075414884479</t>
  </si>
  <si>
    <t>8775.932334636545</t>
  </si>
  <si>
    <t>8888.520175308222</t>
  </si>
  <si>
    <t>8747.307500881416</t>
  </si>
  <si>
    <t>8959.128342578442</t>
  </si>
  <si>
    <t>8907.604922858987</t>
  </si>
  <si>
    <t>8957.221423371662</t>
  </si>
  <si>
    <t>9045.002843843824</t>
  </si>
  <si>
    <t>9075.53368177732</t>
  </si>
  <si>
    <t>9077.44151601251</t>
  </si>
  <si>
    <t>9008.744843091117</t>
  </si>
  <si>
    <t>9142.325265548752</t>
  </si>
  <si>
    <t>9001.110761065127</t>
  </si>
  <si>
    <t>8543.11891115356</t>
  </si>
  <si>
    <t>8628.98249542245</t>
  </si>
  <si>
    <t>8487.96044605771</t>
  </si>
  <si>
    <t>8386.34340774723</t>
  </si>
  <si>
    <t>8322.055574586562</t>
  </si>
  <si>
    <t>8411.229213047756</t>
  </si>
  <si>
    <t>8533.585914039064</t>
  </si>
  <si>
    <t>8579.2108848214</t>
  </si>
  <si>
    <t>8519.068199882387</t>
  </si>
  <si>
    <t>8562.619850755364</t>
  </si>
  <si>
    <t>8757.560647738886</t>
  </si>
  <si>
    <t>8626.90917551309</t>
  </si>
  <si>
    <t>8541.879193676496</t>
  </si>
  <si>
    <t>8425.746430005416</t>
  </si>
  <si>
    <t>8384.270585036891</t>
  </si>
  <si>
    <t>8452.70654961334</t>
  </si>
  <si>
    <t>8297.169272087018</t>
  </si>
  <si>
    <t>8324.1283972969</t>
  </si>
  <si>
    <t>8390.491041963985</t>
  </si>
  <si>
    <t>8096.008515375419</t>
  </si>
  <si>
    <t>8052.82226832824</t>
  </si>
  <si>
    <t>8018.739865531649</t>
  </si>
  <si>
    <t>8023.28468385767</t>
  </si>
  <si>
    <t>7884.685900203716</t>
  </si>
  <si>
    <t>8080.086696706088</t>
  </si>
  <si>
    <t>8036.916649070023</t>
  </si>
  <si>
    <t>8193.692216262349</t>
  </si>
  <si>
    <t>8223.229302779779</t>
  </si>
  <si>
    <t>8241.406086318151</t>
  </si>
  <si>
    <t>8268.671510602282</t>
  </si>
  <si>
    <t>8239.134424084856</t>
  </si>
  <si>
    <t>8148.249510486703</t>
  </si>
  <si>
    <t>8073.269718193628</t>
  </si>
  <si>
    <t>8134.618043227492</t>
  </si>
  <si>
    <t>8180.058259237429</t>
  </si>
  <si>
    <t>8293.664774699975</t>
  </si>
  <si>
    <t>8009.650228879607</t>
  </si>
  <si>
    <t>7896.046203182772</t>
  </si>
  <si>
    <t>7855.148813686287</t>
  </si>
  <si>
    <t>7971.025995475847</t>
  </si>
  <si>
    <t>8114.1695974558215</t>
  </si>
  <si>
    <t>7925.583787653342</t>
  </si>
  <si>
    <t>8048.276454095936</t>
  </si>
  <si>
    <t>8061.909415214573</t>
  </si>
  <si>
    <t>8161.882969558482</t>
  </si>
  <si>
    <t>8130.074220807755</t>
  </si>
  <si>
    <t>8150.522666579426</t>
  </si>
  <si>
    <t>8255.040043343073</t>
  </si>
  <si>
    <t>8343.650804942215</t>
  </si>
  <si>
    <t>8336.83482233604</t>
  </si>
  <si>
    <t>8200.507700915385</t>
  </si>
  <si>
    <t>8211.86800389444</t>
  </si>
  <si>
    <t>8236.862263898416</t>
  </si>
  <si>
    <t>7964.211008775955</t>
  </si>
  <si>
    <t>8159.6113073251845</t>
  </si>
  <si>
    <t>8132.345385087911</t>
  </si>
  <si>
    <t>8257.309713763803</t>
  </si>
  <si>
    <t>8195.964376448788</t>
  </si>
  <si>
    <t>8323.202359170546</t>
  </si>
  <si>
    <t>8298.209095072854</t>
  </si>
  <si>
    <t>8243.677250598308</t>
  </si>
  <si>
    <t>8082.358856892527</t>
  </si>
  <si>
    <t>8220.956644640197</t>
  </si>
  <si>
    <t>8086.902679312265</t>
  </si>
  <si>
    <t>8095.992315964306</t>
  </si>
  <si>
    <t>8057.366588701119</t>
  </si>
  <si>
    <t>7989.202281061079</t>
  </si>
  <si>
    <t>7980.1136403153205</t>
  </si>
  <si>
    <t>7941.48940691156</t>
  </si>
  <si>
    <t>7880.1405839245535</t>
  </si>
  <si>
    <t>7798.344809025302</t>
  </si>
  <si>
    <t>7809.72101939538</t>
  </si>
  <si>
    <t>7898.5978029296975</t>
  </si>
  <si>
    <t>7853.019927076788</t>
  </si>
  <si>
    <t>7800.604650850326</t>
  </si>
  <si>
    <t>7802.885106598964</t>
  </si>
  <si>
    <t>7907.712683897616</t>
  </si>
  <si>
    <t>7839.347605624909</t>
  </si>
  <si>
    <t>7773.259016228479</t>
  </si>
  <si>
    <t>7887.203457931231</t>
  </si>
  <si>
    <t>7914.5490925530785</t>
  </si>
  <si>
    <t>7955.570023781074</t>
  </si>
  <si>
    <t>7944.175182923563</t>
  </si>
  <si>
    <t>7880.36704927577</t>
  </si>
  <si>
    <t>8304.238269967658</t>
  </si>
  <si>
    <t>8306.51723813916</t>
  </si>
  <si>
    <t>7734.51754903103</t>
  </si>
  <si>
    <t>7669.706266879785</t>
  </si>
  <si>
    <t>7856.914937814336</t>
  </si>
  <si>
    <t>7963.230948325565</t>
  </si>
  <si>
    <t>7940.119909107304</t>
  </si>
  <si>
    <t>7829.18028264663</t>
  </si>
  <si>
    <t>7665.084159615119</t>
  </si>
  <si>
    <t>7604.993244909966</t>
  </si>
  <si>
    <t>7579.382315014667</t>
  </si>
  <si>
    <t>7435.028338092287</t>
  </si>
  <si>
    <t>7429.682857453996</t>
  </si>
  <si>
    <t>7755.622937774799</t>
  </si>
  <si>
    <t>7639.732563592999</t>
  </si>
  <si>
    <t>7760.451420891535</t>
  </si>
  <si>
    <t>7688.020523705036</t>
  </si>
  <si>
    <t>7716.992986877791</t>
  </si>
  <si>
    <t>7815.981844933288</t>
  </si>
  <si>
    <t>7885.999804288364</t>
  </si>
  <si>
    <t>7914.971224479563</t>
  </si>
  <si>
    <t>7729.065498396579</t>
  </si>
  <si>
    <t>7750.794454658062</t>
  </si>
  <si>
    <t>7782.181941625353</t>
  </si>
  <si>
    <t>7714.579006064812</t>
  </si>
  <si>
    <t>7900.486296620132</t>
  </si>
  <si>
    <t>7984.98918383464</t>
  </si>
  <si>
    <t>8055.007143189717</t>
  </si>
  <si>
    <t>7972.91719380663</t>
  </si>
  <si>
    <t>8067.078611726947</t>
  </si>
  <si>
    <t>8141.9245327079825</t>
  </si>
  <si>
    <t>8325.416799468767</t>
  </si>
  <si>
    <t>8337.488268005996</t>
  </si>
  <si>
    <t>8373.704759580804</t>
  </si>
  <si>
    <t>8364.04727185655</t>
  </si>
  <si>
    <t>8458.207646795312</t>
  </si>
  <si>
    <t>8549.954040921093</t>
  </si>
  <si>
    <t>8308.516847814797</t>
  </si>
  <si>
    <t>8129.852021189195</t>
  </si>
  <si>
    <t>8059.834583324897</t>
  </si>
  <si>
    <t>8013.961647007395</t>
  </si>
  <si>
    <t>7890.82880889588</t>
  </si>
  <si>
    <t>8062.019615173181</t>
  </si>
  <si>
    <t>8107.265400434226</t>
  </si>
  <si>
    <t>8039.39645348836</t>
  </si>
  <si>
    <t>8077.100646745866</t>
  </si>
  <si>
    <t>8041.908882533277</t>
  </si>
  <si>
    <t>8044.422925903989</t>
  </si>
  <si>
    <t>8124.861551594819</t>
  </si>
  <si>
    <t>8207.810992004772</t>
  </si>
  <si>
    <t>8227.921724644675</t>
  </si>
  <si>
    <t>8346.06454359301</t>
  </si>
  <si>
    <t>8295.790671590541</t>
  </si>
  <si>
    <t>8225.407143165365</t>
  </si>
  <si>
    <t>8293.277166328426</t>
  </si>
  <si>
    <t>8358.632069903579</t>
  </si>
  <si>
    <t>8418.9610391717</t>
  </si>
  <si>
    <t>8258.085402115837</t>
  </si>
  <si>
    <t>7730.212705687204</t>
  </si>
  <si>
    <t>7727.151889324198</t>
  </si>
  <si>
    <t>7674.5365278761265</t>
  </si>
  <si>
    <t>7667.957046861095</t>
  </si>
  <si>
    <t>7648.2269847273465</t>
  </si>
  <si>
    <t>7665.765904149556</t>
  </si>
  <si>
    <t>7556.148705374661</t>
  </si>
  <si>
    <t>7700.844208600162</t>
  </si>
  <si>
    <t>7779.768647590829</t>
  </si>
  <si>
    <t>7924.4650820287015</t>
  </si>
  <si>
    <t>7858.693086581496</t>
  </si>
  <si>
    <t>7882.81009020018</t>
  </si>
  <si>
    <t>7757.8460459269845</t>
  </si>
  <si>
    <t>7874.0394664736095</t>
  </si>
  <si>
    <t>8022.050551349952</t>
  </si>
  <si>
    <t>8039.723099747557</t>
  </si>
  <si>
    <t>8083.906333166316</t>
  </si>
  <si>
    <t>8055.1863467923695</t>
  </si>
  <si>
    <t>8139.131882893368</t>
  </si>
  <si>
    <t>8147.970019516915</t>
  </si>
  <si>
    <t>8075.068662148955</t>
  </si>
  <si>
    <t>8066.23145673778</t>
  </si>
  <si>
    <t>8035.305428254343</t>
  </si>
  <si>
    <t>8046.3510038059385</t>
  </si>
  <si>
    <t>8125.877471595164</t>
  </si>
  <si>
    <t>8154.59745796911</t>
  </si>
  <si>
    <t>8183.31465070594</t>
  </si>
  <si>
    <t>8196.56859639796</t>
  </si>
  <si>
    <t>8077.278894714121</t>
  </si>
  <si>
    <t>8094.95097750554</t>
  </si>
  <si>
    <t>7999.958934640573</t>
  </si>
  <si>
    <t>7993.3319617945635</t>
  </si>
  <si>
    <t>7825.441355198752</t>
  </si>
  <si>
    <t>7754.274201061788</t>
  </si>
  <si>
    <t>7683.720985088988</t>
  </si>
  <si>
    <t>7740.16236825013</t>
  </si>
  <si>
    <t>7965.931469745995</t>
  </si>
  <si>
    <t>7934.8896012201885</t>
  </si>
  <si>
    <t>8177.590522855847</t>
  </si>
  <si>
    <t>8366.671238275598</t>
  </si>
  <si>
    <t>8657.350012236697</t>
  </si>
  <si>
    <t>8744.83504834929</t>
  </si>
  <si>
    <t>8778.699878245974</t>
  </si>
  <si>
    <t>8727.902633400947</t>
  </si>
  <si>
    <t>8651.705279112033</t>
  </si>
  <si>
    <t>8646.061735604468</t>
  </si>
  <si>
    <t>8679.925375884057</t>
  </si>
  <si>
    <t>8617.840449215346</t>
  </si>
  <si>
    <t>8544.464866680213</t>
  </si>
  <si>
    <t>8361.02769476803</t>
  </si>
  <si>
    <t>8462.624563692283</t>
  </si>
  <si>
    <t>8425.935582807619</t>
  </si>
  <si>
    <t>8491.438279395647</t>
  </si>
  <si>
    <t>8556.942165600769</t>
  </si>
  <si>
    <t>8286.386954450376</t>
  </si>
  <si>
    <t>8044.3111765991225</t>
  </si>
  <si>
    <t>8039.297905026025</t>
  </si>
  <si>
    <t>8018.926844057103</t>
  </si>
  <si>
    <t>7971.881405196247</t>
  </si>
  <si>
    <t>7910.134912460751</t>
  </si>
  <si>
    <t>7757.238603674593</t>
  </si>
  <si>
    <t>7816.045250304928</t>
  </si>
  <si>
    <t>7895.433858586112</t>
  </si>
  <si>
    <t>7854.269327501467</t>
  </si>
  <si>
    <t>7789.582988660812</t>
  </si>
  <si>
    <t>7736.656642023743</t>
  </si>
  <si>
    <t>7880.731589145584</t>
  </si>
  <si>
    <t>7804.28282696956</t>
  </si>
  <si>
    <t>7766.060573121856</t>
  </si>
  <si>
    <t>7954.239897433503</t>
  </si>
  <si>
    <t>7948.358989657291</t>
  </si>
  <si>
    <t>7983.642612965725</t>
  </si>
  <si>
    <t>7930.718089677492</t>
  </si>
  <si>
    <t>7807.22388864061</t>
  </si>
  <si>
    <t>7624.92486432223</t>
  </si>
  <si>
    <t>7683.7309031696195</t>
  </si>
  <si>
    <t>8086.554244568811</t>
  </si>
  <si>
    <t>7818.985096410089</t>
  </si>
  <si>
    <t>7901.313550796434</t>
  </si>
  <si>
    <t>8115.956352318088</t>
  </si>
  <si>
    <t>8048.329559589326</t>
  </si>
  <si>
    <t>7907.195066355591</t>
  </si>
  <si>
    <t>7777.820565325444</t>
  </si>
  <si>
    <t>7616.104110440858</t>
  </si>
  <si>
    <t>7498.490209397243</t>
  </si>
  <si>
    <t>7566.037233110128</t>
  </si>
  <si>
    <t>7434.016839889713</t>
  </si>
  <si>
    <t>7150.309414319485</t>
  </si>
  <si>
    <t>6978.962129809375</t>
  </si>
  <si>
    <t>6818.851265848763</t>
  </si>
  <si>
    <t>6877.729294581789</t>
  </si>
  <si>
    <t>6480.772038864489</t>
  </si>
  <si>
    <t>6172.851296688896</t>
  </si>
  <si>
    <t>6247.04864294838</t>
  </si>
  <si>
    <t>6080.10433076797</t>
  </si>
  <si>
    <t>6503.030978518869</t>
  </si>
  <si>
    <t>6462.222419203048</t>
  </si>
  <si>
    <t>6666.265970706339</t>
  </si>
  <si>
    <t>6525.290295635343</t>
  </si>
  <si>
    <t>6258.178490237663</t>
  </si>
  <si>
    <t>6343.506061248524</t>
  </si>
  <si>
    <t>5968.808500109792</t>
  </si>
  <si>
    <t>6009.6163045014255</t>
  </si>
  <si>
    <t>6350.926211082776</t>
  </si>
  <si>
    <t>6328.666516504209</t>
  </si>
  <si>
    <t>6217.369930921843</t>
  </si>
  <si>
    <t>6273.018034981978</t>
  </si>
  <si>
    <t>6195.110991267463</t>
  </si>
  <si>
    <t>6536.419388000439</t>
  </si>
  <si>
    <t>6744.171882034576</t>
  </si>
  <si>
    <t>7148.550042510314</t>
  </si>
  <si>
    <t>7278.397002678308</t>
  </si>
  <si>
    <t>6977.896410336965</t>
  </si>
  <si>
    <t>7089.191863533051</t>
  </si>
  <si>
    <t>6951.9262633791795</t>
  </si>
  <si>
    <t>6870.309144747538</t>
  </si>
  <si>
    <t>7018.703837266506</t>
  </si>
  <si>
    <t>7411.95215045296</t>
  </si>
  <si>
    <t>7549.217750606832</t>
  </si>
  <si>
    <t>6970.4762605027145</t>
  </si>
  <si>
    <t>6718.203244925164</t>
  </si>
  <si>
    <t>7092.903070836458</t>
  </si>
  <si>
    <t>6940.796416089896</t>
  </si>
  <si>
    <t>7040.96428676926</t>
  </si>
  <si>
    <t>6925.957626269767</t>
  </si>
  <si>
    <t>7322.914127062881</t>
  </si>
  <si>
    <t>7467.599877051003</t>
  </si>
  <si>
    <t>7304.364884863533</t>
  </si>
  <si>
    <t>7289.526849967591</t>
  </si>
  <si>
    <t>7519.538661118202</t>
  </si>
  <si>
    <t>7634.544566693507</t>
  </si>
  <si>
    <t>8113.118941042449</t>
  </si>
  <si>
    <t>8298.613627808485</t>
  </si>
  <si>
    <t>8710.410428270101</t>
  </si>
  <si>
    <t>9278.022071084935</t>
  </si>
  <si>
    <t>9062.849049754454</t>
  </si>
  <si>
    <t>8651.053004217025</t>
  </si>
  <si>
    <t>8024.082427500742</t>
  </si>
  <si>
    <t>8324.687474019753</t>
  </si>
  <si>
    <t>8683.414937212532</t>
  </si>
  <si>
    <t>8561.374224954889</t>
  </si>
  <si>
    <t>8731.491086228572</t>
  </si>
  <si>
    <t>8757.378757644135</t>
  </si>
  <si>
    <t>8864.627894311463</t>
  </si>
  <si>
    <t>8620.545726986173</t>
  </si>
  <si>
    <t>8572.468835160129</t>
  </si>
  <si>
    <t>8598.357249385695</t>
  </si>
  <si>
    <t>8542.881969929484</t>
  </si>
  <si>
    <t>8513.296590318843</t>
  </si>
  <si>
    <t>8494.805820913443</t>
  </si>
  <si>
    <t>8309.894412809432</t>
  </si>
  <si>
    <t>8243.327494387991</t>
  </si>
  <si>
    <t>8457.824282102643</t>
  </si>
  <si>
    <t>8417.143549476761</t>
  </si>
  <si>
    <t>8357.972047445477</t>
  </si>
  <si>
    <t>8376.46355966088</t>
  </si>
  <si>
    <t>8369.066657650717</t>
  </si>
  <si>
    <t>8269.215165803555</t>
  </si>
  <si>
    <t>8254.422847403235</t>
  </si>
  <si>
    <t>8531.788102534247</t>
  </si>
  <si>
    <t>8439.332027077238</t>
  </si>
  <si>
    <t>8084.303757699542</t>
  </si>
  <si>
    <t>8025.1329984782615</t>
  </si>
  <si>
    <t>7766.3520776659825</t>
  </si>
  <si>
    <t>7684.213762564286</t>
  </si>
  <si>
    <t>7580.645846613197</t>
  </si>
  <si>
    <t>7469.937121408359</t>
  </si>
  <si>
    <t>7319.650667684225</t>
  </si>
  <si>
    <t>7503.4997976585255</t>
  </si>
  <si>
    <t>7600.628093952349</t>
  </si>
  <si>
    <t>7638.785810812725</t>
  </si>
  <si>
    <t>7926.700628754806</t>
  </si>
  <si>
    <t>8127.893925465201</t>
  </si>
  <si>
    <t>8221.553525922049</t>
  </si>
  <si>
    <t>8353.370155688062</t>
  </si>
  <si>
    <t>8419.278814346673</t>
  </si>
  <si>
    <t>8505.999648027151</t>
  </si>
  <si>
    <t>8578.845698359717</t>
  </si>
  <si>
    <t>8533.74990227418</t>
  </si>
  <si>
    <t>8433.153597694585</t>
  </si>
  <si>
    <t>8356.838163973833</t>
  </si>
  <si>
    <t>8280.52341780429</t>
  </si>
  <si>
    <t>8426.216206020628</t>
  </si>
  <si>
    <t>8440.090989368538</t>
  </si>
  <si>
    <t>8308.275047153733</t>
  </si>
  <si>
    <t>7229.460450615563</t>
  </si>
  <si>
    <t>7030.381282139887</t>
  </si>
  <si>
    <t>7079.941166149702</t>
  </si>
  <si>
    <t>7291.696718849977</t>
  </si>
  <si>
    <t>7266.916776845069</t>
  </si>
  <si>
    <t>7366.036544864699</t>
  </si>
  <si>
    <t>7505.705230056945</t>
  </si>
  <si>
    <t>7670.153857254097</t>
  </si>
  <si>
    <t>7767.0206667670345</t>
  </si>
  <si>
    <t>7902.183434945893</t>
  </si>
  <si>
    <t>7848.118501112264</t>
  </si>
  <si>
    <t>7755.756741423141</t>
  </si>
  <si>
    <t>7724.218791087726</t>
  </si>
  <si>
    <t>7359.278536534192</t>
  </si>
  <si>
    <t>7278.180268594177</t>
  </si>
  <si>
    <t>39.1628951043827</t>
  </si>
  <si>
    <t>37.90006149400699</t>
  </si>
  <si>
    <t>36.46838332125125</t>
  </si>
  <si>
    <t>29.534460468181393</t>
  </si>
  <si>
    <t>27.49526315797244</t>
  </si>
  <si>
    <t>27.91453020629226</t>
  </si>
  <si>
    <t>24.465684222861032</t>
  </si>
  <si>
    <t>27.796562613084525</t>
  </si>
  <si>
    <t>24.217962837555227</t>
  </si>
  <si>
    <t>25.030652081331795</t>
  </si>
  <si>
    <t>27.311179298921797</t>
  </si>
  <si>
    <t>26.22485028457072</t>
  </si>
  <si>
    <t>31.310202769913683</t>
  </si>
  <si>
    <t>32.538097235422036</t>
  </si>
  <si>
    <t>32.18889549512711</t>
  </si>
  <si>
    <t>32.06145184103045</t>
  </si>
  <si>
    <t>30.616277932335596</t>
  </si>
  <si>
    <t>28.23774604333689</t>
  </si>
  <si>
    <t>27.534926206670953</t>
  </si>
  <si>
    <t>27.249991228814274</t>
  </si>
  <si>
    <t>25.468094920157537</t>
  </si>
  <si>
    <t>26.38998293233812</t>
  </si>
  <si>
    <t>29.38728413802856</t>
  </si>
  <si>
    <t>23.336358467693593</t>
  </si>
  <si>
    <t>23.54100746869669</t>
  </si>
  <si>
    <t>22.985833056824575</t>
  </si>
  <si>
    <t>15.566129602282336</t>
  </si>
  <si>
    <t>19.689426670051155</t>
  </si>
  <si>
    <t>18.726002933217433</t>
  </si>
  <si>
    <t>18.796205390491274</t>
  </si>
  <si>
    <t>28.726295652435763</t>
  </si>
  <si>
    <t>38.88566979327929</t>
  </si>
  <si>
    <t>38.155919806158664</t>
  </si>
  <si>
    <t>35.72551415401461</t>
  </si>
  <si>
    <t>28.595238896439014</t>
  </si>
  <si>
    <t>30.62617091466313</t>
  </si>
  <si>
    <t>26.762750835930692</t>
  </si>
  <si>
    <t>29.531918482932795</t>
  </si>
  <si>
    <t>26.452431325235594</t>
  </si>
  <si>
    <t>24.768454736736448</t>
  </si>
  <si>
    <t>27.23597369801799</t>
  </si>
  <si>
    <t>26.928977646050004</t>
  </si>
  <si>
    <t>31.57216879976221</t>
  </si>
  <si>
    <t>33.15538707244513</t>
  </si>
  <si>
    <t>33.377173673826995</t>
  </si>
  <si>
    <t>34.660524385901454</t>
  </si>
  <si>
    <t>34.65760043711388</t>
  </si>
  <si>
    <t>30.353662122507334</t>
  </si>
  <si>
    <t>28.85400549166927</t>
  </si>
  <si>
    <t>27.462742511657556</t>
  </si>
  <si>
    <t>28.950604422537065</t>
  </si>
  <si>
    <t>27.03999962110382</t>
  </si>
  <si>
    <t>31.09223040510311</t>
  </si>
  <si>
    <t>25.222001228277286</t>
  </si>
  <si>
    <t>22.852359636606284</t>
  </si>
  <si>
    <t>22.327881410319186</t>
  </si>
  <si>
    <t>20.86370691676733</t>
  </si>
  <si>
    <t>19.691518426967164</t>
  </si>
  <si>
    <t>19.026458588603845</t>
  </si>
  <si>
    <t>31.33121388820232</t>
  </si>
  <si>
    <t>410.39014823846725</t>
  </si>
  <si>
    <t>796.916093952283</t>
  </si>
  <si>
    <t>217.87141683270076</t>
  </si>
  <si>
    <t>851.3203552586651</t>
  </si>
  <si>
    <t>125.24164282134853</t>
  </si>
  <si>
    <t>308.7313117067402</t>
  </si>
  <si>
    <t>557.7210327939815</t>
  </si>
  <si>
    <t>172.84480866232911</t>
  </si>
  <si>
    <t>179.6377596739069</t>
  </si>
  <si>
    <t>1687.995378421596</t>
  </si>
  <si>
    <t>195.9868494901271</t>
  </si>
  <si>
    <t>-506.49715319543316</t>
  </si>
  <si>
    <t>-256.02635621999724</t>
  </si>
  <si>
    <t>-620.6416566206939</t>
  </si>
  <si>
    <t>-803.2804615444576</t>
  </si>
  <si>
    <t>-622.1429174640983</t>
  </si>
  <si>
    <t>-617.4451148090388</t>
  </si>
  <si>
    <t>-128.26441767258336</t>
  </si>
  <si>
    <t>-469.9101585263264</t>
  </si>
  <si>
    <t>-24.243136591280216</t>
  </si>
  <si>
    <t>-80.73507180719115</t>
  </si>
  <si>
    <t>-437.5785304532087</t>
  </si>
  <si>
    <t>-349.93706040721145</t>
  </si>
  <si>
    <t>-52.41512949389852</t>
  </si>
  <si>
    <t>-292.355921743115</t>
  </si>
  <si>
    <t>-351.914532006184</t>
  </si>
  <si>
    <t>-505.8559174305743</t>
  </si>
  <si>
    <t>-831.4549269481134</t>
  </si>
  <si>
    <t>-380.9153094234789</t>
  </si>
  <si>
    <t>-546.4022391940973</t>
  </si>
  <si>
    <t>-364.2291787930317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</si>
</sst>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9759</v>
      </c>
      <c r="J2" s="1" t="s">
        <v>11399</v>
      </c>
      <c r="K2" s="1" t="s">
        <v>11400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13086</v>
      </c>
      <c r="R2" s="1" t="s">
        <v>13730</v>
      </c>
      <c r="S2" s="1" t="s">
        <v>1714</v>
      </c>
      <c r="T2" s="1" t="s">
        <v>13731</v>
      </c>
      <c r="U2" s="1" t="s">
        <v>13738</v>
      </c>
      <c r="V2" s="1" t="s">
        <v>13744</v>
      </c>
      <c r="W2" s="1" t="s">
        <v>1714</v>
      </c>
      <c r="X2" s="1" t="s">
        <v>13745</v>
      </c>
      <c r="Y2" t="s">
        <v>13747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8274</v>
      </c>
      <c r="I3" s="1" t="s">
        <v>9760</v>
      </c>
      <c r="J3" s="1"/>
      <c r="K3" s="1" t="s">
        <v>11400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13730</v>
      </c>
      <c r="S3" s="1" t="s">
        <v>1</v>
      </c>
      <c r="T3" s="1"/>
      <c r="U3" s="1"/>
      <c r="V3" s="1" t="s">
        <v>13744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8275</v>
      </c>
      <c r="I4" s="1" t="s">
        <v>9761</v>
      </c>
      <c r="J4" s="1"/>
      <c r="K4" s="1" t="s">
        <v>11400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13730</v>
      </c>
      <c r="S4" s="1" t="s">
        <v>2</v>
      </c>
      <c r="T4" s="1"/>
      <c r="U4" s="1"/>
      <c r="V4" s="1" t="s">
        <v>13744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8276</v>
      </c>
      <c r="I5" s="1" t="s">
        <v>9762</v>
      </c>
      <c r="J5" s="1"/>
      <c r="K5" s="1" t="s">
        <v>11400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13730</v>
      </c>
      <c r="S5" s="1" t="s">
        <v>3</v>
      </c>
      <c r="T5" s="1"/>
      <c r="U5" s="1"/>
      <c r="V5" s="1" t="s">
        <v>13744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3391</v>
      </c>
      <c r="H6" s="1" t="s">
        <v>8277</v>
      </c>
      <c r="I6" s="1" t="s">
        <v>9763</v>
      </c>
      <c r="J6" s="1"/>
      <c r="K6" s="1" t="s">
        <v>11400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13730</v>
      </c>
      <c r="S6" s="1" t="s">
        <v>4</v>
      </c>
      <c r="T6" s="1"/>
      <c r="U6" s="1"/>
      <c r="V6" s="1" t="s">
        <v>13744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8278</v>
      </c>
      <c r="I7" s="1" t="s">
        <v>9764</v>
      </c>
      <c r="J7" s="1"/>
      <c r="K7" s="1" t="s">
        <v>11400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13730</v>
      </c>
      <c r="S7" s="1" t="s">
        <v>5</v>
      </c>
      <c r="T7" s="1"/>
      <c r="U7" s="1"/>
      <c r="V7" s="1" t="s">
        <v>13744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6670</v>
      </c>
      <c r="H8" s="1" t="s">
        <v>8279</v>
      </c>
      <c r="I8" s="1" t="s">
        <v>9765</v>
      </c>
      <c r="J8" s="1"/>
      <c r="K8" s="1" t="s">
        <v>11400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13730</v>
      </c>
      <c r="S8" s="1" t="s">
        <v>6</v>
      </c>
      <c r="T8" s="1"/>
      <c r="U8" s="1"/>
      <c r="V8" s="1" t="s">
        <v>13744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6671</v>
      </c>
      <c r="H9" s="1" t="s">
        <v>8280</v>
      </c>
      <c r="I9" s="1" t="s">
        <v>9766</v>
      </c>
      <c r="J9" s="1"/>
      <c r="K9" s="1" t="s">
        <v>11400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13730</v>
      </c>
      <c r="S9" s="1" t="s">
        <v>7</v>
      </c>
      <c r="T9" s="1"/>
      <c r="U9" s="1"/>
      <c r="V9" s="1" t="s">
        <v>13744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6672</v>
      </c>
      <c r="H10" s="1" t="s">
        <v>8281</v>
      </c>
      <c r="I10" s="1" t="s">
        <v>9767</v>
      </c>
      <c r="J10" s="1"/>
      <c r="K10" s="1" t="s">
        <v>11400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13730</v>
      </c>
      <c r="S10" s="1" t="s">
        <v>8</v>
      </c>
      <c r="T10" s="1"/>
      <c r="U10" s="1"/>
      <c r="V10" s="1" t="s">
        <v>13744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8282</v>
      </c>
      <c r="I11" s="1" t="s">
        <v>9768</v>
      </c>
      <c r="J11" s="1"/>
      <c r="K11" s="1" t="s">
        <v>11400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13730</v>
      </c>
      <c r="S11" s="1" t="s">
        <v>9</v>
      </c>
      <c r="T11" s="1"/>
      <c r="U11" s="1"/>
      <c r="V11" s="1" t="s">
        <v>13744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6674</v>
      </c>
      <c r="H12" s="1" t="s">
        <v>8283</v>
      </c>
      <c r="I12" s="1" t="s">
        <v>9769</v>
      </c>
      <c r="J12" s="1"/>
      <c r="K12" s="1" t="s">
        <v>11400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13730</v>
      </c>
      <c r="S12" s="1" t="s">
        <v>10</v>
      </c>
      <c r="T12" s="1"/>
      <c r="U12" s="1"/>
      <c r="V12" s="1" t="s">
        <v>13744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6675</v>
      </c>
      <c r="H13" s="1" t="s">
        <v>8284</v>
      </c>
      <c r="I13" s="1" t="s">
        <v>9770</v>
      </c>
      <c r="J13" s="1"/>
      <c r="K13" s="1" t="s">
        <v>11400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13730</v>
      </c>
      <c r="S13" s="1" t="s">
        <v>11</v>
      </c>
      <c r="T13" s="1"/>
      <c r="U13" s="1"/>
      <c r="V13" s="1" t="s">
        <v>13744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6676</v>
      </c>
      <c r="H14" s="1" t="s">
        <v>8285</v>
      </c>
      <c r="I14" s="1" t="s">
        <v>9771</v>
      </c>
      <c r="J14" s="1"/>
      <c r="K14" s="1" t="s">
        <v>11400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13730</v>
      </c>
      <c r="S14" s="1" t="s">
        <v>12</v>
      </c>
      <c r="T14" s="1"/>
      <c r="U14" s="1"/>
      <c r="V14" s="1" t="s">
        <v>13744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6677</v>
      </c>
      <c r="H15" s="1" t="s">
        <v>8286</v>
      </c>
      <c r="I15" s="1" t="s">
        <v>9772</v>
      </c>
      <c r="J15" s="1"/>
      <c r="K15" s="1" t="s">
        <v>11400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13730</v>
      </c>
      <c r="S15" s="1" t="s">
        <v>13</v>
      </c>
      <c r="T15" s="1"/>
      <c r="U15" s="1"/>
      <c r="V15" s="1" t="s">
        <v>13744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6678</v>
      </c>
      <c r="H16" s="1" t="s">
        <v>8287</v>
      </c>
      <c r="I16" s="1" t="s">
        <v>9773</v>
      </c>
      <c r="J16" s="1"/>
      <c r="K16" s="1" t="s">
        <v>11400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13730</v>
      </c>
      <c r="S16" s="1" t="s">
        <v>14</v>
      </c>
      <c r="T16" s="1"/>
      <c r="U16" s="1"/>
      <c r="V16" s="1" t="s">
        <v>13744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6679</v>
      </c>
      <c r="H17" s="1" t="s">
        <v>8288</v>
      </c>
      <c r="I17" s="1" t="s">
        <v>9774</v>
      </c>
      <c r="J17" s="1"/>
      <c r="K17" s="1" t="s">
        <v>11400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13730</v>
      </c>
      <c r="S17" s="1" t="s">
        <v>15</v>
      </c>
      <c r="T17" s="1"/>
      <c r="U17" s="1"/>
      <c r="V17" s="1" t="s">
        <v>13744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6680</v>
      </c>
      <c r="H18" s="1" t="s">
        <v>8289</v>
      </c>
      <c r="I18" s="1" t="s">
        <v>9775</v>
      </c>
      <c r="J18" s="1"/>
      <c r="K18" s="1" t="s">
        <v>11400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13730</v>
      </c>
      <c r="S18" s="1" t="s">
        <v>16</v>
      </c>
      <c r="T18" s="1"/>
      <c r="U18" s="1"/>
      <c r="V18" s="1" t="s">
        <v>13744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6681</v>
      </c>
      <c r="H19" s="1" t="s">
        <v>8290</v>
      </c>
      <c r="I19" s="1" t="s">
        <v>9776</v>
      </c>
      <c r="J19" s="1"/>
      <c r="K19" s="1" t="s">
        <v>11400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13730</v>
      </c>
      <c r="S19" s="1" t="s">
        <v>17</v>
      </c>
      <c r="T19" s="1"/>
      <c r="U19" s="1"/>
      <c r="V19" s="1" t="s">
        <v>13744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6682</v>
      </c>
      <c r="H20" s="1" t="s">
        <v>8291</v>
      </c>
      <c r="I20" s="1" t="s">
        <v>9777</v>
      </c>
      <c r="J20" s="1"/>
      <c r="K20" s="1" t="s">
        <v>11400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13730</v>
      </c>
      <c r="S20" s="1" t="s">
        <v>18</v>
      </c>
      <c r="T20" s="1"/>
      <c r="U20" s="1"/>
      <c r="V20" s="1" t="s">
        <v>13744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6683</v>
      </c>
      <c r="H21" s="1" t="s">
        <v>8292</v>
      </c>
      <c r="I21" s="1" t="s">
        <v>9778</v>
      </c>
      <c r="J21" s="1"/>
      <c r="K21" s="1" t="s">
        <v>11400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13730</v>
      </c>
      <c r="S21" s="1" t="s">
        <v>19</v>
      </c>
      <c r="T21" s="1"/>
      <c r="U21" s="1"/>
      <c r="V21" s="1" t="s">
        <v>13744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6684</v>
      </c>
      <c r="H22" s="1" t="s">
        <v>8293</v>
      </c>
      <c r="I22" s="1" t="s">
        <v>9779</v>
      </c>
      <c r="J22" s="1"/>
      <c r="K22" s="1" t="s">
        <v>11400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13730</v>
      </c>
      <c r="S22" s="1" t="s">
        <v>20</v>
      </c>
      <c r="T22" s="1"/>
      <c r="U22" s="1"/>
      <c r="V22" s="1" t="s">
        <v>13744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6685</v>
      </c>
      <c r="H23" s="1" t="s">
        <v>8294</v>
      </c>
      <c r="I23" s="1" t="s">
        <v>9780</v>
      </c>
      <c r="J23" s="1"/>
      <c r="K23" s="1" t="s">
        <v>11400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13730</v>
      </c>
      <c r="S23" s="1" t="s">
        <v>21</v>
      </c>
      <c r="T23" s="1"/>
      <c r="U23" s="1"/>
      <c r="V23" s="1" t="s">
        <v>13744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6686</v>
      </c>
      <c r="H24" s="1" t="s">
        <v>8295</v>
      </c>
      <c r="I24" s="1" t="s">
        <v>9781</v>
      </c>
      <c r="J24" s="1"/>
      <c r="K24" s="1" t="s">
        <v>11400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13730</v>
      </c>
      <c r="S24" s="1" t="s">
        <v>22</v>
      </c>
      <c r="T24" s="1"/>
      <c r="U24" s="1"/>
      <c r="V24" s="1" t="s">
        <v>13744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6687</v>
      </c>
      <c r="H25" s="1" t="s">
        <v>8296</v>
      </c>
      <c r="I25" s="1" t="s">
        <v>9782</v>
      </c>
      <c r="J25" s="1"/>
      <c r="K25" s="1" t="s">
        <v>11400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13730</v>
      </c>
      <c r="S25" s="1" t="s">
        <v>23</v>
      </c>
      <c r="T25" s="1"/>
      <c r="U25" s="1"/>
      <c r="V25" s="1" t="s">
        <v>13744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6688</v>
      </c>
      <c r="H26" s="1" t="s">
        <v>8297</v>
      </c>
      <c r="I26" s="1" t="s">
        <v>9783</v>
      </c>
      <c r="J26" s="1"/>
      <c r="K26" s="1" t="s">
        <v>11400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13730</v>
      </c>
      <c r="S26" s="1" t="s">
        <v>24</v>
      </c>
      <c r="T26" s="1"/>
      <c r="U26" s="1"/>
      <c r="V26" s="1" t="s">
        <v>13744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6689</v>
      </c>
      <c r="H27" s="1" t="s">
        <v>8298</v>
      </c>
      <c r="I27" s="1" t="s">
        <v>9784</v>
      </c>
      <c r="J27" s="1"/>
      <c r="K27" s="1" t="s">
        <v>11400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13730</v>
      </c>
      <c r="S27" s="1" t="s">
        <v>25</v>
      </c>
      <c r="T27" s="1"/>
      <c r="U27" s="1"/>
      <c r="V27" s="1" t="s">
        <v>13744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8299</v>
      </c>
      <c r="I28" s="1" t="s">
        <v>9785</v>
      </c>
      <c r="J28" s="1"/>
      <c r="K28" s="1" t="s">
        <v>11400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13730</v>
      </c>
      <c r="S28" s="1" t="s">
        <v>26</v>
      </c>
      <c r="T28" s="1"/>
      <c r="U28" s="1"/>
      <c r="V28" s="1" t="s">
        <v>13744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6691</v>
      </c>
      <c r="H29" s="1" t="s">
        <v>8300</v>
      </c>
      <c r="I29" s="1" t="s">
        <v>9786</v>
      </c>
      <c r="J29" s="1"/>
      <c r="K29" s="1" t="s">
        <v>11400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13730</v>
      </c>
      <c r="S29" s="1" t="s">
        <v>27</v>
      </c>
      <c r="T29" s="1"/>
      <c r="U29" s="1"/>
      <c r="V29" s="1" t="s">
        <v>13744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6692</v>
      </c>
      <c r="H30" s="1" t="s">
        <v>8301</v>
      </c>
      <c r="I30" s="1" t="s">
        <v>9787</v>
      </c>
      <c r="J30" s="1"/>
      <c r="K30" s="1" t="s">
        <v>11400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13730</v>
      </c>
      <c r="S30" s="1" t="s">
        <v>28</v>
      </c>
      <c r="T30" s="1"/>
      <c r="U30" s="1"/>
      <c r="V30" s="1" t="s">
        <v>13744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6693</v>
      </c>
      <c r="H31" s="1" t="s">
        <v>8302</v>
      </c>
      <c r="I31" s="1" t="s">
        <v>9788</v>
      </c>
      <c r="J31" s="1"/>
      <c r="K31" s="1" t="s">
        <v>11400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13730</v>
      </c>
      <c r="S31" s="1" t="s">
        <v>29</v>
      </c>
      <c r="T31" s="1"/>
      <c r="U31" s="1"/>
      <c r="V31" s="1" t="s">
        <v>13744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6694</v>
      </c>
      <c r="H32" s="1" t="s">
        <v>8303</v>
      </c>
      <c r="I32" s="1" t="s">
        <v>9789</v>
      </c>
      <c r="J32" s="1"/>
      <c r="K32" s="1" t="s">
        <v>11400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13730</v>
      </c>
      <c r="S32" s="1" t="s">
        <v>30</v>
      </c>
      <c r="T32" s="1"/>
      <c r="U32" s="1"/>
      <c r="V32" s="1" t="s">
        <v>13744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6695</v>
      </c>
      <c r="H33" s="1" t="s">
        <v>8304</v>
      </c>
      <c r="I33" s="1" t="s">
        <v>9790</v>
      </c>
      <c r="J33" s="1"/>
      <c r="K33" s="1" t="s">
        <v>11400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13730</v>
      </c>
      <c r="S33" s="1" t="s">
        <v>31</v>
      </c>
      <c r="T33" s="1"/>
      <c r="U33" s="1"/>
      <c r="V33" s="1" t="s">
        <v>13744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6696</v>
      </c>
      <c r="H34" s="1" t="s">
        <v>8305</v>
      </c>
      <c r="I34" s="1" t="s">
        <v>9791</v>
      </c>
      <c r="J34" s="1"/>
      <c r="K34" s="1" t="s">
        <v>11400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13730</v>
      </c>
      <c r="S34" s="1" t="s">
        <v>32</v>
      </c>
      <c r="T34" s="1"/>
      <c r="U34" s="1"/>
      <c r="V34" s="1" t="s">
        <v>13744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6697</v>
      </c>
      <c r="H35" s="1" t="s">
        <v>8306</v>
      </c>
      <c r="I35" s="1" t="s">
        <v>9792</v>
      </c>
      <c r="J35" s="1"/>
      <c r="K35" s="1" t="s">
        <v>11400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13730</v>
      </c>
      <c r="S35" s="1" t="s">
        <v>33</v>
      </c>
      <c r="T35" s="1"/>
      <c r="U35" s="1"/>
      <c r="V35" s="1" t="s">
        <v>13744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6698</v>
      </c>
      <c r="H36" s="1" t="s">
        <v>8307</v>
      </c>
      <c r="I36" s="1" t="s">
        <v>9793</v>
      </c>
      <c r="J36" s="1"/>
      <c r="K36" s="1" t="s">
        <v>11400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13730</v>
      </c>
      <c r="S36" s="1" t="s">
        <v>34</v>
      </c>
      <c r="T36" s="1"/>
      <c r="U36" s="1"/>
      <c r="V36" s="1" t="s">
        <v>13744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8308</v>
      </c>
      <c r="I37" s="1" t="s">
        <v>9794</v>
      </c>
      <c r="J37" s="1"/>
      <c r="K37" s="1" t="s">
        <v>11400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13730</v>
      </c>
      <c r="S37" s="1" t="s">
        <v>35</v>
      </c>
      <c r="T37" s="1"/>
      <c r="U37" s="1"/>
      <c r="V37" s="1" t="s">
        <v>13744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6700</v>
      </c>
      <c r="H38" s="1" t="s">
        <v>8309</v>
      </c>
      <c r="I38" s="1" t="s">
        <v>9795</v>
      </c>
      <c r="J38" s="1"/>
      <c r="K38" s="1" t="s">
        <v>11400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13730</v>
      </c>
      <c r="S38" s="1" t="s">
        <v>36</v>
      </c>
      <c r="T38" s="1"/>
      <c r="U38" s="1"/>
      <c r="V38" s="1" t="s">
        <v>13744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6701</v>
      </c>
      <c r="H39" s="1" t="s">
        <v>8310</v>
      </c>
      <c r="I39" s="1" t="s">
        <v>9796</v>
      </c>
      <c r="J39" s="1"/>
      <c r="K39" s="1" t="s">
        <v>11400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13730</v>
      </c>
      <c r="S39" s="1" t="s">
        <v>37</v>
      </c>
      <c r="T39" s="1"/>
      <c r="U39" s="1"/>
      <c r="V39" s="1" t="s">
        <v>13744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6702</v>
      </c>
      <c r="H40" s="1" t="s">
        <v>8311</v>
      </c>
      <c r="I40" s="1" t="s">
        <v>9797</v>
      </c>
      <c r="J40" s="1"/>
      <c r="K40" s="1" t="s">
        <v>11400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13730</v>
      </c>
      <c r="S40" s="1" t="s">
        <v>38</v>
      </c>
      <c r="T40" s="1"/>
      <c r="U40" s="1"/>
      <c r="V40" s="1" t="s">
        <v>13744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6703</v>
      </c>
      <c r="H41" s="1" t="s">
        <v>8312</v>
      </c>
      <c r="I41" s="1" t="s">
        <v>9798</v>
      </c>
      <c r="J41" s="1"/>
      <c r="K41" s="1" t="s">
        <v>11400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13730</v>
      </c>
      <c r="S41" s="1" t="s">
        <v>39</v>
      </c>
      <c r="T41" s="1"/>
      <c r="U41" s="1"/>
      <c r="V41" s="1" t="s">
        <v>13744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6704</v>
      </c>
      <c r="H42" s="1" t="s">
        <v>8313</v>
      </c>
      <c r="I42" s="1" t="s">
        <v>9799</v>
      </c>
      <c r="J42" s="1"/>
      <c r="K42" s="1" t="s">
        <v>11400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13730</v>
      </c>
      <c r="S42" s="1" t="s">
        <v>40</v>
      </c>
      <c r="T42" s="1"/>
      <c r="U42" s="1"/>
      <c r="V42" s="1" t="s">
        <v>13744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6705</v>
      </c>
      <c r="H43" s="1" t="s">
        <v>8309</v>
      </c>
      <c r="I43" s="1" t="s">
        <v>9800</v>
      </c>
      <c r="J43" s="1"/>
      <c r="K43" s="1" t="s">
        <v>11400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13730</v>
      </c>
      <c r="S43" s="1" t="s">
        <v>41</v>
      </c>
      <c r="T43" s="1"/>
      <c r="U43" s="1"/>
      <c r="V43" s="1" t="s">
        <v>13744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6706</v>
      </c>
      <c r="H44" s="1" t="s">
        <v>8314</v>
      </c>
      <c r="I44" s="1" t="s">
        <v>9801</v>
      </c>
      <c r="J44" s="1"/>
      <c r="K44" s="1" t="s">
        <v>11400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13730</v>
      </c>
      <c r="S44" s="1" t="s">
        <v>42</v>
      </c>
      <c r="T44" s="1"/>
      <c r="U44" s="1"/>
      <c r="V44" s="1" t="s">
        <v>13744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6707</v>
      </c>
      <c r="H45" s="1" t="s">
        <v>8315</v>
      </c>
      <c r="I45" s="1" t="s">
        <v>9802</v>
      </c>
      <c r="J45" s="1"/>
      <c r="K45" s="1" t="s">
        <v>11400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13730</v>
      </c>
      <c r="S45" s="1" t="s">
        <v>43</v>
      </c>
      <c r="T45" s="1"/>
      <c r="U45" s="1"/>
      <c r="V45" s="1" t="s">
        <v>13744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6708</v>
      </c>
      <c r="H46" s="1" t="s">
        <v>8316</v>
      </c>
      <c r="I46" s="1" t="s">
        <v>9803</v>
      </c>
      <c r="J46" s="1"/>
      <c r="K46" s="1" t="s">
        <v>11400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13730</v>
      </c>
      <c r="S46" s="1" t="s">
        <v>44</v>
      </c>
      <c r="T46" s="1"/>
      <c r="U46" s="1"/>
      <c r="V46" s="1" t="s">
        <v>13744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6709</v>
      </c>
      <c r="H47" s="1" t="s">
        <v>8317</v>
      </c>
      <c r="I47" s="1" t="s">
        <v>9804</v>
      </c>
      <c r="J47" s="1"/>
      <c r="K47" s="1" t="s">
        <v>11400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13730</v>
      </c>
      <c r="S47" s="1" t="s">
        <v>45</v>
      </c>
      <c r="T47" s="1"/>
      <c r="U47" s="1"/>
      <c r="V47" s="1" t="s">
        <v>13744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6710</v>
      </c>
      <c r="H48" s="1" t="s">
        <v>8285</v>
      </c>
      <c r="I48" s="1" t="s">
        <v>9805</v>
      </c>
      <c r="J48" s="1"/>
      <c r="K48" s="1" t="s">
        <v>11400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13730</v>
      </c>
      <c r="S48" s="1" t="s">
        <v>46</v>
      </c>
      <c r="T48" s="1"/>
      <c r="U48" s="1"/>
      <c r="V48" s="1" t="s">
        <v>13744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6711</v>
      </c>
      <c r="H49" s="1" t="s">
        <v>8284</v>
      </c>
      <c r="I49" s="1" t="s">
        <v>9806</v>
      </c>
      <c r="J49" s="1"/>
      <c r="K49" s="1" t="s">
        <v>11400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13074</v>
      </c>
      <c r="Q49" s="1" t="s">
        <v>13074</v>
      </c>
      <c r="R49" s="1" t="s">
        <v>13730</v>
      </c>
      <c r="S49" s="1" t="s">
        <v>47</v>
      </c>
      <c r="T49" s="1"/>
      <c r="U49" s="1"/>
      <c r="V49" s="1" t="s">
        <v>13744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8318</v>
      </c>
      <c r="I50" s="1" t="s">
        <v>9807</v>
      </c>
      <c r="J50" s="1"/>
      <c r="K50" s="1" t="s">
        <v>11400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13074</v>
      </c>
      <c r="Q50" s="1" t="s">
        <v>13074</v>
      </c>
      <c r="R50" s="1" t="s">
        <v>13730</v>
      </c>
      <c r="S50" s="1" t="s">
        <v>48</v>
      </c>
      <c r="T50" s="1"/>
      <c r="U50" s="1"/>
      <c r="V50" s="1" t="s">
        <v>13744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6712</v>
      </c>
      <c r="H51" s="1" t="s">
        <v>8319</v>
      </c>
      <c r="I51" s="1" t="s">
        <v>9808</v>
      </c>
      <c r="J51" s="1"/>
      <c r="K51" s="1" t="s">
        <v>11400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13074</v>
      </c>
      <c r="Q51" s="1" t="s">
        <v>13074</v>
      </c>
      <c r="R51" s="1" t="s">
        <v>13730</v>
      </c>
      <c r="S51" s="1" t="s">
        <v>49</v>
      </c>
      <c r="T51" s="1"/>
      <c r="U51" s="1"/>
      <c r="V51" s="1" t="s">
        <v>13744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6713</v>
      </c>
      <c r="H52" s="1" t="s">
        <v>8301</v>
      </c>
      <c r="I52" s="1" t="s">
        <v>9809</v>
      </c>
      <c r="J52" s="1"/>
      <c r="K52" s="1" t="s">
        <v>11400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13074</v>
      </c>
      <c r="Q52" s="1" t="s">
        <v>13074</v>
      </c>
      <c r="R52" s="1" t="s">
        <v>13730</v>
      </c>
      <c r="S52" s="1" t="s">
        <v>50</v>
      </c>
      <c r="T52" s="1"/>
      <c r="U52" s="1"/>
      <c r="V52" s="1" t="s">
        <v>13744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6714</v>
      </c>
      <c r="H53" s="1" t="s">
        <v>8320</v>
      </c>
      <c r="I53" s="1" t="s">
        <v>9810</v>
      </c>
      <c r="J53" s="1"/>
      <c r="K53" s="1" t="s">
        <v>11400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13074</v>
      </c>
      <c r="Q53" s="1" t="s">
        <v>13074</v>
      </c>
      <c r="R53" s="1" t="s">
        <v>13730</v>
      </c>
      <c r="S53" s="1" t="s">
        <v>51</v>
      </c>
      <c r="T53" s="1"/>
      <c r="U53" s="1"/>
      <c r="V53" s="1" t="s">
        <v>13744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6715</v>
      </c>
      <c r="H54" s="1" t="s">
        <v>8317</v>
      </c>
      <c r="I54" s="1" t="s">
        <v>9811</v>
      </c>
      <c r="J54" s="1"/>
      <c r="K54" s="1" t="s">
        <v>11400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13074</v>
      </c>
      <c r="Q54" s="1" t="s">
        <v>13074</v>
      </c>
      <c r="R54" s="1" t="s">
        <v>13730</v>
      </c>
      <c r="S54" s="1" t="s">
        <v>52</v>
      </c>
      <c r="T54" s="1"/>
      <c r="U54" s="1"/>
      <c r="V54" s="1" t="s">
        <v>13744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8321</v>
      </c>
      <c r="I55" s="1" t="s">
        <v>9812</v>
      </c>
      <c r="J55" s="1"/>
      <c r="K55" s="1" t="s">
        <v>11400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13074</v>
      </c>
      <c r="Q55" s="1" t="s">
        <v>13074</v>
      </c>
      <c r="R55" s="1" t="s">
        <v>13730</v>
      </c>
      <c r="S55" s="1" t="s">
        <v>53</v>
      </c>
      <c r="T55" s="1"/>
      <c r="U55" s="1"/>
      <c r="V55" s="1" t="s">
        <v>13744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6717</v>
      </c>
      <c r="H56" s="1" t="s">
        <v>8322</v>
      </c>
      <c r="I56" s="1" t="s">
        <v>9813</v>
      </c>
      <c r="J56" s="1"/>
      <c r="K56" s="1" t="s">
        <v>11400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13074</v>
      </c>
      <c r="Q56" s="1" t="s">
        <v>13074</v>
      </c>
      <c r="R56" s="1" t="s">
        <v>13730</v>
      </c>
      <c r="S56" s="1" t="s">
        <v>54</v>
      </c>
      <c r="T56" s="1"/>
      <c r="U56" s="1"/>
      <c r="V56" s="1" t="s">
        <v>13744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6718</v>
      </c>
      <c r="H57" s="1" t="s">
        <v>8323</v>
      </c>
      <c r="I57" s="1" t="s">
        <v>9814</v>
      </c>
      <c r="J57" s="1"/>
      <c r="K57" s="1" t="s">
        <v>11400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13074</v>
      </c>
      <c r="Q57" s="1" t="s">
        <v>13074</v>
      </c>
      <c r="R57" s="1" t="s">
        <v>13730</v>
      </c>
      <c r="S57" s="1" t="s">
        <v>55</v>
      </c>
      <c r="T57" s="1"/>
      <c r="U57" s="1"/>
      <c r="V57" s="1" t="s">
        <v>13744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6719</v>
      </c>
      <c r="H58" s="1" t="s">
        <v>8324</v>
      </c>
      <c r="I58" s="1" t="s">
        <v>9815</v>
      </c>
      <c r="J58" s="1"/>
      <c r="K58" s="1" t="s">
        <v>11400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13074</v>
      </c>
      <c r="Q58" s="1" t="s">
        <v>13074</v>
      </c>
      <c r="R58" s="1" t="s">
        <v>13730</v>
      </c>
      <c r="S58" s="1" t="s">
        <v>56</v>
      </c>
      <c r="T58" s="1"/>
      <c r="U58" s="1"/>
      <c r="V58" s="1" t="s">
        <v>13744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6720</v>
      </c>
      <c r="H59" s="1" t="s">
        <v>8325</v>
      </c>
      <c r="I59" s="1" t="s">
        <v>9816</v>
      </c>
      <c r="J59" s="1"/>
      <c r="K59" s="1" t="s">
        <v>11400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13074</v>
      </c>
      <c r="Q59" s="1" t="s">
        <v>13074</v>
      </c>
      <c r="R59" s="1" t="s">
        <v>13730</v>
      </c>
      <c r="S59" s="1" t="s">
        <v>57</v>
      </c>
      <c r="T59" s="1"/>
      <c r="U59" s="1"/>
      <c r="V59" s="1" t="s">
        <v>13744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6721</v>
      </c>
      <c r="H60" s="1" t="s">
        <v>8326</v>
      </c>
      <c r="I60" s="1" t="s">
        <v>9817</v>
      </c>
      <c r="J60" s="1"/>
      <c r="K60" s="1" t="s">
        <v>11400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13074</v>
      </c>
      <c r="Q60" s="1" t="s">
        <v>13074</v>
      </c>
      <c r="R60" s="1" t="s">
        <v>13730</v>
      </c>
      <c r="S60" s="1" t="s">
        <v>58</v>
      </c>
      <c r="T60" s="1"/>
      <c r="U60" s="1"/>
      <c r="V60" s="1" t="s">
        <v>13744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6722</v>
      </c>
      <c r="H61" s="1" t="s">
        <v>8327</v>
      </c>
      <c r="I61" s="1" t="s">
        <v>9818</v>
      </c>
      <c r="J61" s="1"/>
      <c r="K61" s="1" t="s">
        <v>11400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13074</v>
      </c>
      <c r="Q61" s="1" t="s">
        <v>13074</v>
      </c>
      <c r="R61" s="1" t="s">
        <v>13730</v>
      </c>
      <c r="S61" s="1" t="s">
        <v>59</v>
      </c>
      <c r="T61" s="1"/>
      <c r="U61" s="1"/>
      <c r="V61" s="1" t="s">
        <v>13744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6723</v>
      </c>
      <c r="H62" s="1" t="s">
        <v>8328</v>
      </c>
      <c r="I62" s="1" t="s">
        <v>9819</v>
      </c>
      <c r="J62" s="1"/>
      <c r="K62" s="1" t="s">
        <v>11400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13074</v>
      </c>
      <c r="Q62" s="1" t="s">
        <v>13074</v>
      </c>
      <c r="R62" s="1" t="s">
        <v>13730</v>
      </c>
      <c r="S62" s="1" t="s">
        <v>60</v>
      </c>
      <c r="T62" s="1"/>
      <c r="U62" s="1"/>
      <c r="V62" s="1" t="s">
        <v>13744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6724</v>
      </c>
      <c r="H63" s="1" t="s">
        <v>8329</v>
      </c>
      <c r="I63" s="1" t="s">
        <v>9820</v>
      </c>
      <c r="J63" s="1"/>
      <c r="K63" s="1" t="s">
        <v>11400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13074</v>
      </c>
      <c r="Q63" s="1" t="s">
        <v>13074</v>
      </c>
      <c r="R63" s="1" t="s">
        <v>13730</v>
      </c>
      <c r="S63" s="1" t="s">
        <v>61</v>
      </c>
      <c r="T63" s="1"/>
      <c r="U63" s="1"/>
      <c r="V63" s="1" t="s">
        <v>13744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6725</v>
      </c>
      <c r="H64" s="1" t="s">
        <v>8330</v>
      </c>
      <c r="I64" s="1" t="s">
        <v>9821</v>
      </c>
      <c r="J64" s="1"/>
      <c r="K64" s="1" t="s">
        <v>11400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13074</v>
      </c>
      <c r="Q64" s="1" t="s">
        <v>13074</v>
      </c>
      <c r="R64" s="1" t="s">
        <v>13730</v>
      </c>
      <c r="S64" s="1" t="s">
        <v>62</v>
      </c>
      <c r="T64" s="1"/>
      <c r="U64" s="1"/>
      <c r="V64" s="1" t="s">
        <v>13744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8331</v>
      </c>
      <c r="I65" s="1" t="s">
        <v>9822</v>
      </c>
      <c r="J65" s="1"/>
      <c r="K65" s="1" t="s">
        <v>11400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13074</v>
      </c>
      <c r="Q65" s="1" t="s">
        <v>13074</v>
      </c>
      <c r="R65" s="1" t="s">
        <v>13730</v>
      </c>
      <c r="S65" s="1" t="s">
        <v>63</v>
      </c>
      <c r="T65" s="1"/>
      <c r="U65" s="1"/>
      <c r="V65" s="1" t="s">
        <v>13744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6727</v>
      </c>
      <c r="H66" s="1" t="s">
        <v>8332</v>
      </c>
      <c r="I66" s="1" t="s">
        <v>9823</v>
      </c>
      <c r="J66" s="1"/>
      <c r="K66" s="1" t="s">
        <v>11400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13074</v>
      </c>
      <c r="Q66" s="1" t="s">
        <v>13074</v>
      </c>
      <c r="R66" s="1" t="s">
        <v>13730</v>
      </c>
      <c r="S66" s="1" t="s">
        <v>64</v>
      </c>
      <c r="T66" s="1"/>
      <c r="U66" s="1"/>
      <c r="V66" s="1" t="s">
        <v>13744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6728</v>
      </c>
      <c r="H67" s="1" t="s">
        <v>8333</v>
      </c>
      <c r="I67" s="1" t="s">
        <v>9824</v>
      </c>
      <c r="J67" s="1"/>
      <c r="K67" s="1" t="s">
        <v>11400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13074</v>
      </c>
      <c r="Q67" s="1" t="s">
        <v>13074</v>
      </c>
      <c r="R67" s="1" t="s">
        <v>13730</v>
      </c>
      <c r="S67" s="1" t="s">
        <v>65</v>
      </c>
      <c r="T67" s="1"/>
      <c r="U67" s="1"/>
      <c r="V67" s="1" t="s">
        <v>13744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6729</v>
      </c>
      <c r="H68" s="1" t="s">
        <v>8334</v>
      </c>
      <c r="I68" s="1" t="s">
        <v>9825</v>
      </c>
      <c r="J68" s="1"/>
      <c r="K68" s="1" t="s">
        <v>11400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13074</v>
      </c>
      <c r="Q68" s="1" t="s">
        <v>13074</v>
      </c>
      <c r="R68" s="1" t="s">
        <v>13730</v>
      </c>
      <c r="S68" s="1" t="s">
        <v>66</v>
      </c>
      <c r="T68" s="1"/>
      <c r="U68" s="1"/>
      <c r="V68" s="1" t="s">
        <v>13744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6730</v>
      </c>
      <c r="H69" s="1" t="s">
        <v>8335</v>
      </c>
      <c r="I69" s="1" t="s">
        <v>9826</v>
      </c>
      <c r="J69" s="1"/>
      <c r="K69" s="1" t="s">
        <v>11400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13074</v>
      </c>
      <c r="Q69" s="1" t="s">
        <v>13074</v>
      </c>
      <c r="R69" s="1" t="s">
        <v>13730</v>
      </c>
      <c r="S69" s="1" t="s">
        <v>67</v>
      </c>
      <c r="T69" s="1"/>
      <c r="U69" s="1"/>
      <c r="V69" s="1" t="s">
        <v>13744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6731</v>
      </c>
      <c r="H70" s="1" t="s">
        <v>8336</v>
      </c>
      <c r="I70" s="1" t="s">
        <v>9827</v>
      </c>
      <c r="J70" s="1"/>
      <c r="K70" s="1" t="s">
        <v>11400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13074</v>
      </c>
      <c r="Q70" s="1" t="s">
        <v>13074</v>
      </c>
      <c r="R70" s="1" t="s">
        <v>13730</v>
      </c>
      <c r="S70" s="1" t="s">
        <v>68</v>
      </c>
      <c r="T70" s="1"/>
      <c r="U70" s="1"/>
      <c r="V70" s="1" t="s">
        <v>13744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6732</v>
      </c>
      <c r="H71" s="1" t="s">
        <v>8337</v>
      </c>
      <c r="I71" s="1" t="s">
        <v>9828</v>
      </c>
      <c r="J71" s="1"/>
      <c r="K71" s="1" t="s">
        <v>11400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13074</v>
      </c>
      <c r="Q71" s="1" t="s">
        <v>13074</v>
      </c>
      <c r="R71" s="1" t="s">
        <v>13730</v>
      </c>
      <c r="S71" s="1" t="s">
        <v>69</v>
      </c>
      <c r="T71" s="1"/>
      <c r="U71" s="1"/>
      <c r="V71" s="1" t="s">
        <v>13744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6733</v>
      </c>
      <c r="H72" s="1" t="s">
        <v>8338</v>
      </c>
      <c r="I72" s="1" t="s">
        <v>9829</v>
      </c>
      <c r="J72" s="1"/>
      <c r="K72" s="1" t="s">
        <v>11400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13074</v>
      </c>
      <c r="Q72" s="1" t="s">
        <v>13074</v>
      </c>
      <c r="R72" s="1" t="s">
        <v>13730</v>
      </c>
      <c r="S72" s="1" t="s">
        <v>70</v>
      </c>
      <c r="T72" s="1"/>
      <c r="U72" s="1"/>
      <c r="V72" s="1" t="s">
        <v>13744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6734</v>
      </c>
      <c r="H73" s="1" t="s">
        <v>8339</v>
      </c>
      <c r="I73" s="1" t="s">
        <v>9830</v>
      </c>
      <c r="J73" s="1"/>
      <c r="K73" s="1" t="s">
        <v>11400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13074</v>
      </c>
      <c r="Q73" s="1" t="s">
        <v>13074</v>
      </c>
      <c r="R73" s="1" t="s">
        <v>13730</v>
      </c>
      <c r="S73" s="1" t="s">
        <v>71</v>
      </c>
      <c r="T73" s="1"/>
      <c r="U73" s="1"/>
      <c r="V73" s="1" t="s">
        <v>13744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6735</v>
      </c>
      <c r="H74" s="1" t="s">
        <v>8340</v>
      </c>
      <c r="I74" s="1" t="s">
        <v>9831</v>
      </c>
      <c r="J74" s="1"/>
      <c r="K74" s="1" t="s">
        <v>11400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13074</v>
      </c>
      <c r="Q74" s="1" t="s">
        <v>13074</v>
      </c>
      <c r="R74" s="1" t="s">
        <v>13730</v>
      </c>
      <c r="S74" s="1" t="s">
        <v>72</v>
      </c>
      <c r="T74" s="1"/>
      <c r="U74" s="1"/>
      <c r="V74" s="1" t="s">
        <v>13744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6736</v>
      </c>
      <c r="H75" s="1" t="s">
        <v>8341</v>
      </c>
      <c r="I75" s="1" t="s">
        <v>9832</v>
      </c>
      <c r="J75" s="1"/>
      <c r="K75" s="1" t="s">
        <v>11400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13074</v>
      </c>
      <c r="Q75" s="1" t="s">
        <v>13074</v>
      </c>
      <c r="R75" s="1" t="s">
        <v>13730</v>
      </c>
      <c r="S75" s="1" t="s">
        <v>73</v>
      </c>
      <c r="T75" s="1"/>
      <c r="U75" s="1"/>
      <c r="V75" s="1" t="s">
        <v>13744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6737</v>
      </c>
      <c r="H76" s="1" t="s">
        <v>8342</v>
      </c>
      <c r="I76" s="1" t="s">
        <v>9833</v>
      </c>
      <c r="J76" s="1"/>
      <c r="K76" s="1" t="s">
        <v>11400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13074</v>
      </c>
      <c r="Q76" s="1" t="s">
        <v>13074</v>
      </c>
      <c r="R76" s="1" t="s">
        <v>13730</v>
      </c>
      <c r="S76" s="1" t="s">
        <v>74</v>
      </c>
      <c r="T76" s="1"/>
      <c r="U76" s="1"/>
      <c r="V76" s="1" t="s">
        <v>13744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6738</v>
      </c>
      <c r="H77" s="1" t="s">
        <v>8343</v>
      </c>
      <c r="I77" s="1" t="s">
        <v>9834</v>
      </c>
      <c r="J77" s="1"/>
      <c r="K77" s="1" t="s">
        <v>11400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13074</v>
      </c>
      <c r="Q77" s="1" t="s">
        <v>13074</v>
      </c>
      <c r="R77" s="1" t="s">
        <v>13730</v>
      </c>
      <c r="S77" s="1" t="s">
        <v>75</v>
      </c>
      <c r="T77" s="1"/>
      <c r="U77" s="1"/>
      <c r="V77" s="1" t="s">
        <v>13744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6739</v>
      </c>
      <c r="H78" s="1" t="s">
        <v>8344</v>
      </c>
      <c r="I78" s="1" t="s">
        <v>9835</v>
      </c>
      <c r="J78" s="1"/>
      <c r="K78" s="1" t="s">
        <v>11400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13074</v>
      </c>
      <c r="Q78" s="1" t="s">
        <v>13074</v>
      </c>
      <c r="R78" s="1" t="s">
        <v>13730</v>
      </c>
      <c r="S78" s="1" t="s">
        <v>76</v>
      </c>
      <c r="T78" s="1"/>
      <c r="U78" s="1"/>
      <c r="V78" s="1" t="s">
        <v>13744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6740</v>
      </c>
      <c r="H79" s="1" t="s">
        <v>8345</v>
      </c>
      <c r="I79" s="1" t="s">
        <v>9836</v>
      </c>
      <c r="J79" s="1"/>
      <c r="K79" s="1" t="s">
        <v>11400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13074</v>
      </c>
      <c r="Q79" s="1" t="s">
        <v>13074</v>
      </c>
      <c r="R79" s="1" t="s">
        <v>13730</v>
      </c>
      <c r="S79" s="1" t="s">
        <v>77</v>
      </c>
      <c r="T79" s="1"/>
      <c r="U79" s="1"/>
      <c r="V79" s="1" t="s">
        <v>13744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6741</v>
      </c>
      <c r="H80" s="1" t="s">
        <v>8346</v>
      </c>
      <c r="I80" s="1" t="s">
        <v>9837</v>
      </c>
      <c r="J80" s="1"/>
      <c r="K80" s="1" t="s">
        <v>11400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13074</v>
      </c>
      <c r="Q80" s="1" t="s">
        <v>13074</v>
      </c>
      <c r="R80" s="1" t="s">
        <v>13730</v>
      </c>
      <c r="S80" s="1" t="s">
        <v>78</v>
      </c>
      <c r="T80" s="1"/>
      <c r="U80" s="1"/>
      <c r="V80" s="1" t="s">
        <v>13744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6742</v>
      </c>
      <c r="H81" s="1" t="s">
        <v>8347</v>
      </c>
      <c r="I81" s="1" t="s">
        <v>9838</v>
      </c>
      <c r="J81" s="1"/>
      <c r="K81" s="1" t="s">
        <v>11400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13074</v>
      </c>
      <c r="Q81" s="1" t="s">
        <v>13074</v>
      </c>
      <c r="R81" s="1" t="s">
        <v>13730</v>
      </c>
      <c r="S81" s="1" t="s">
        <v>79</v>
      </c>
      <c r="T81" s="1"/>
      <c r="U81" s="1"/>
      <c r="V81" s="1" t="s">
        <v>13744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6743</v>
      </c>
      <c r="H82" s="1" t="s">
        <v>8348</v>
      </c>
      <c r="I82" s="1" t="s">
        <v>9839</v>
      </c>
      <c r="J82" s="1"/>
      <c r="K82" s="1" t="s">
        <v>11400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13074</v>
      </c>
      <c r="Q82" s="1" t="s">
        <v>13074</v>
      </c>
      <c r="R82" s="1" t="s">
        <v>13730</v>
      </c>
      <c r="S82" s="1" t="s">
        <v>80</v>
      </c>
      <c r="T82" s="1"/>
      <c r="U82" s="1"/>
      <c r="V82" s="1" t="s">
        <v>13744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6744</v>
      </c>
      <c r="H83" s="1" t="s">
        <v>8349</v>
      </c>
      <c r="I83" s="1" t="s">
        <v>9840</v>
      </c>
      <c r="J83" s="1"/>
      <c r="K83" s="1" t="s">
        <v>11400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13074</v>
      </c>
      <c r="Q83" s="1" t="s">
        <v>13074</v>
      </c>
      <c r="R83" s="1" t="s">
        <v>13730</v>
      </c>
      <c r="S83" s="1" t="s">
        <v>81</v>
      </c>
      <c r="T83" s="1"/>
      <c r="U83" s="1"/>
      <c r="V83" s="1" t="s">
        <v>13744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6745</v>
      </c>
      <c r="H84" s="1" t="s">
        <v>8350</v>
      </c>
      <c r="I84" s="1" t="s">
        <v>9841</v>
      </c>
      <c r="J84" s="1"/>
      <c r="K84" s="1" t="s">
        <v>11400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13074</v>
      </c>
      <c r="Q84" s="1" t="s">
        <v>13074</v>
      </c>
      <c r="R84" s="1" t="s">
        <v>13730</v>
      </c>
      <c r="S84" s="1" t="s">
        <v>82</v>
      </c>
      <c r="T84" s="1"/>
      <c r="U84" s="1"/>
      <c r="V84" s="1" t="s">
        <v>13744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6746</v>
      </c>
      <c r="H85" s="1" t="s">
        <v>8335</v>
      </c>
      <c r="I85" s="1" t="s">
        <v>9842</v>
      </c>
      <c r="J85" s="1"/>
      <c r="K85" s="1" t="s">
        <v>11400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13074</v>
      </c>
      <c r="Q85" s="1" t="s">
        <v>13074</v>
      </c>
      <c r="R85" s="1" t="s">
        <v>13730</v>
      </c>
      <c r="S85" s="1" t="s">
        <v>83</v>
      </c>
      <c r="T85" s="1"/>
      <c r="U85" s="1"/>
      <c r="V85" s="1" t="s">
        <v>13744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8351</v>
      </c>
      <c r="I86" s="1" t="s">
        <v>9843</v>
      </c>
      <c r="J86" s="1"/>
      <c r="K86" s="1" t="s">
        <v>11400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13074</v>
      </c>
      <c r="Q86" s="1" t="s">
        <v>13074</v>
      </c>
      <c r="R86" s="1" t="s">
        <v>13730</v>
      </c>
      <c r="S86" s="1" t="s">
        <v>84</v>
      </c>
      <c r="T86" s="1"/>
      <c r="U86" s="1"/>
      <c r="V86" s="1" t="s">
        <v>13744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6747</v>
      </c>
      <c r="H87" s="1" t="s">
        <v>8352</v>
      </c>
      <c r="I87" s="1" t="s">
        <v>9844</v>
      </c>
      <c r="J87" s="1"/>
      <c r="K87" s="1" t="s">
        <v>11400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13074</v>
      </c>
      <c r="Q87" s="1" t="s">
        <v>13074</v>
      </c>
      <c r="R87" s="1" t="s">
        <v>13730</v>
      </c>
      <c r="S87" s="1" t="s">
        <v>85</v>
      </c>
      <c r="T87" s="1"/>
      <c r="U87" s="1"/>
      <c r="V87" s="1" t="s">
        <v>13744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6748</v>
      </c>
      <c r="H88" s="1" t="s">
        <v>8353</v>
      </c>
      <c r="I88" s="1" t="s">
        <v>9845</v>
      </c>
      <c r="J88" s="1"/>
      <c r="K88" s="1" t="s">
        <v>11400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13074</v>
      </c>
      <c r="Q88" s="1" t="s">
        <v>13074</v>
      </c>
      <c r="R88" s="1" t="s">
        <v>13730</v>
      </c>
      <c r="S88" s="1" t="s">
        <v>86</v>
      </c>
      <c r="T88" s="1"/>
      <c r="U88" s="1"/>
      <c r="V88" s="1" t="s">
        <v>13744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6749</v>
      </c>
      <c r="H89" s="1" t="s">
        <v>8354</v>
      </c>
      <c r="I89" s="1" t="s">
        <v>9846</v>
      </c>
      <c r="J89" s="1"/>
      <c r="K89" s="1" t="s">
        <v>11400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13074</v>
      </c>
      <c r="Q89" s="1" t="s">
        <v>13074</v>
      </c>
      <c r="R89" s="1" t="s">
        <v>13730</v>
      </c>
      <c r="S89" s="1" t="s">
        <v>87</v>
      </c>
      <c r="T89" s="1"/>
      <c r="U89" s="1"/>
      <c r="V89" s="1" t="s">
        <v>13744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6750</v>
      </c>
      <c r="H90" s="1" t="s">
        <v>8355</v>
      </c>
      <c r="I90" s="1" t="s">
        <v>9847</v>
      </c>
      <c r="J90" s="1"/>
      <c r="K90" s="1" t="s">
        <v>11400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13074</v>
      </c>
      <c r="Q90" s="1" t="s">
        <v>13074</v>
      </c>
      <c r="R90" s="1" t="s">
        <v>13730</v>
      </c>
      <c r="S90" s="1" t="s">
        <v>88</v>
      </c>
      <c r="T90" s="1"/>
      <c r="U90" s="1"/>
      <c r="V90" s="1" t="s">
        <v>13744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6751</v>
      </c>
      <c r="H91" s="1" t="s">
        <v>8353</v>
      </c>
      <c r="I91" s="1" t="s">
        <v>9848</v>
      </c>
      <c r="J91" s="1"/>
      <c r="K91" s="1" t="s">
        <v>11400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13074</v>
      </c>
      <c r="Q91" s="1" t="s">
        <v>13074</v>
      </c>
      <c r="R91" s="1" t="s">
        <v>13730</v>
      </c>
      <c r="S91" s="1" t="s">
        <v>89</v>
      </c>
      <c r="T91" s="1"/>
      <c r="U91" s="1"/>
      <c r="V91" s="1" t="s">
        <v>13744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6752</v>
      </c>
      <c r="H92" s="1" t="s">
        <v>8356</v>
      </c>
      <c r="I92" s="1" t="s">
        <v>9849</v>
      </c>
      <c r="J92" s="1"/>
      <c r="K92" s="1" t="s">
        <v>11400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13074</v>
      </c>
      <c r="Q92" s="1" t="s">
        <v>13074</v>
      </c>
      <c r="R92" s="1" t="s">
        <v>13730</v>
      </c>
      <c r="S92" s="1" t="s">
        <v>90</v>
      </c>
      <c r="T92" s="1"/>
      <c r="U92" s="1"/>
      <c r="V92" s="1" t="s">
        <v>13744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6753</v>
      </c>
      <c r="H93" s="1" t="s">
        <v>8350</v>
      </c>
      <c r="I93" s="1" t="s">
        <v>9850</v>
      </c>
      <c r="J93" s="1"/>
      <c r="K93" s="1" t="s">
        <v>11400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13074</v>
      </c>
      <c r="Q93" s="1" t="s">
        <v>13074</v>
      </c>
      <c r="R93" s="1" t="s">
        <v>13730</v>
      </c>
      <c r="S93" s="1" t="s">
        <v>91</v>
      </c>
      <c r="T93" s="1"/>
      <c r="U93" s="1"/>
      <c r="V93" s="1" t="s">
        <v>13744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6754</v>
      </c>
      <c r="H94" s="1" t="s">
        <v>8335</v>
      </c>
      <c r="I94" s="1" t="s">
        <v>9851</v>
      </c>
      <c r="J94" s="1"/>
      <c r="K94" s="1" t="s">
        <v>11400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13074</v>
      </c>
      <c r="Q94" s="1" t="s">
        <v>13074</v>
      </c>
      <c r="R94" s="1" t="s">
        <v>13730</v>
      </c>
      <c r="S94" s="1" t="s">
        <v>92</v>
      </c>
      <c r="T94" s="1"/>
      <c r="U94" s="1"/>
      <c r="V94" s="1" t="s">
        <v>13744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6755</v>
      </c>
      <c r="H95" s="1" t="s">
        <v>8346</v>
      </c>
      <c r="I95" s="1" t="s">
        <v>9852</v>
      </c>
      <c r="J95" s="1"/>
      <c r="K95" s="1" t="s">
        <v>11400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13074</v>
      </c>
      <c r="Q95" s="1" t="s">
        <v>13074</v>
      </c>
      <c r="R95" s="1" t="s">
        <v>13730</v>
      </c>
      <c r="S95" s="1" t="s">
        <v>93</v>
      </c>
      <c r="T95" s="1"/>
      <c r="U95" s="1"/>
      <c r="V95" s="1" t="s">
        <v>13744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3481</v>
      </c>
      <c r="H96" s="1" t="s">
        <v>8357</v>
      </c>
      <c r="I96" s="1" t="s">
        <v>9853</v>
      </c>
      <c r="J96" s="1"/>
      <c r="K96" s="1" t="s">
        <v>11400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13074</v>
      </c>
      <c r="Q96" s="1" t="s">
        <v>13074</v>
      </c>
      <c r="R96" s="1" t="s">
        <v>13730</v>
      </c>
      <c r="S96" s="1" t="s">
        <v>94</v>
      </c>
      <c r="T96" s="1"/>
      <c r="U96" s="1"/>
      <c r="V96" s="1" t="s">
        <v>13744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6756</v>
      </c>
      <c r="H97" s="1" t="s">
        <v>8358</v>
      </c>
      <c r="I97" s="1" t="s">
        <v>9854</v>
      </c>
      <c r="J97" s="1"/>
      <c r="K97" s="1" t="s">
        <v>11400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13074</v>
      </c>
      <c r="Q97" s="1" t="s">
        <v>13074</v>
      </c>
      <c r="R97" s="1" t="s">
        <v>13730</v>
      </c>
      <c r="S97" s="1" t="s">
        <v>95</v>
      </c>
      <c r="T97" s="1"/>
      <c r="U97" s="1"/>
      <c r="V97" s="1" t="s">
        <v>13744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6757</v>
      </c>
      <c r="H98" s="1" t="s">
        <v>8359</v>
      </c>
      <c r="I98" s="1" t="s">
        <v>9855</v>
      </c>
      <c r="J98" s="1"/>
      <c r="K98" s="1" t="s">
        <v>11400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13074</v>
      </c>
      <c r="Q98" s="1" t="s">
        <v>13074</v>
      </c>
      <c r="R98" s="1" t="s">
        <v>13730</v>
      </c>
      <c r="S98" s="1" t="s">
        <v>96</v>
      </c>
      <c r="T98" s="1"/>
      <c r="U98" s="1"/>
      <c r="V98" s="1" t="s">
        <v>13744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6758</v>
      </c>
      <c r="H99" s="1" t="s">
        <v>8360</v>
      </c>
      <c r="I99" s="1" t="s">
        <v>9856</v>
      </c>
      <c r="J99" s="1"/>
      <c r="K99" s="1" t="s">
        <v>11400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13074</v>
      </c>
      <c r="Q99" s="1" t="s">
        <v>13074</v>
      </c>
      <c r="R99" s="1" t="s">
        <v>13730</v>
      </c>
      <c r="S99" s="1" t="s">
        <v>97</v>
      </c>
      <c r="T99" s="1"/>
      <c r="U99" s="1"/>
      <c r="V99" s="1" t="s">
        <v>13744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6759</v>
      </c>
      <c r="H100" s="1" t="s">
        <v>8361</v>
      </c>
      <c r="I100" s="1" t="s">
        <v>9857</v>
      </c>
      <c r="J100" s="1"/>
      <c r="K100" s="1" t="s">
        <v>11400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13074</v>
      </c>
      <c r="Q100" s="1" t="s">
        <v>13074</v>
      </c>
      <c r="R100" s="1" t="s">
        <v>13730</v>
      </c>
      <c r="S100" s="1" t="s">
        <v>98</v>
      </c>
      <c r="T100" s="1"/>
      <c r="U100" s="1"/>
      <c r="V100" s="1" t="s">
        <v>13744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6760</v>
      </c>
      <c r="H101" s="1" t="s">
        <v>8362</v>
      </c>
      <c r="I101" s="1" t="s">
        <v>9858</v>
      </c>
      <c r="J101" s="1"/>
      <c r="K101" s="1" t="s">
        <v>11400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13074</v>
      </c>
      <c r="Q101" s="1" t="s">
        <v>13074</v>
      </c>
      <c r="R101" s="1" t="s">
        <v>13730</v>
      </c>
      <c r="S101" s="1" t="s">
        <v>99</v>
      </c>
      <c r="T101" s="1"/>
      <c r="U101" s="1"/>
      <c r="V101" s="1" t="s">
        <v>13744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6761</v>
      </c>
      <c r="H102" s="1" t="s">
        <v>8363</v>
      </c>
      <c r="I102" s="1" t="s">
        <v>9859</v>
      </c>
      <c r="J102" s="1"/>
      <c r="K102" s="1" t="s">
        <v>11400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13074</v>
      </c>
      <c r="Q102" s="1" t="s">
        <v>13074</v>
      </c>
      <c r="R102" s="1" t="s">
        <v>13730</v>
      </c>
      <c r="S102" s="1" t="s">
        <v>100</v>
      </c>
      <c r="T102" s="1"/>
      <c r="U102" s="1"/>
      <c r="V102" s="1" t="s">
        <v>13744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6762</v>
      </c>
      <c r="H103" s="1" t="s">
        <v>8364</v>
      </c>
      <c r="I103" s="1" t="s">
        <v>9860</v>
      </c>
      <c r="J103" s="1"/>
      <c r="K103" s="1" t="s">
        <v>11400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13074</v>
      </c>
      <c r="Q103" s="1" t="s">
        <v>13074</v>
      </c>
      <c r="R103" s="1" t="s">
        <v>13730</v>
      </c>
      <c r="S103" s="1" t="s">
        <v>101</v>
      </c>
      <c r="T103" s="1"/>
      <c r="U103" s="1"/>
      <c r="V103" s="1" t="s">
        <v>13744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6763</v>
      </c>
      <c r="H104" s="1" t="s">
        <v>8365</v>
      </c>
      <c r="I104" s="1" t="s">
        <v>9861</v>
      </c>
      <c r="J104" s="1"/>
      <c r="K104" s="1" t="s">
        <v>11400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13074</v>
      </c>
      <c r="Q104" s="1" t="s">
        <v>13074</v>
      </c>
      <c r="R104" s="1" t="s">
        <v>13730</v>
      </c>
      <c r="S104" s="1" t="s">
        <v>102</v>
      </c>
      <c r="T104" s="1"/>
      <c r="U104" s="1"/>
      <c r="V104" s="1" t="s">
        <v>13744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6764</v>
      </c>
      <c r="H105" s="1" t="s">
        <v>8365</v>
      </c>
      <c r="I105" s="1" t="s">
        <v>9862</v>
      </c>
      <c r="J105" s="1"/>
      <c r="K105" s="1" t="s">
        <v>11400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13074</v>
      </c>
      <c r="Q105" s="1" t="s">
        <v>13074</v>
      </c>
      <c r="R105" s="1" t="s">
        <v>13730</v>
      </c>
      <c r="S105" s="1" t="s">
        <v>103</v>
      </c>
      <c r="T105" s="1"/>
      <c r="U105" s="1"/>
      <c r="V105" s="1" t="s">
        <v>13744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6765</v>
      </c>
      <c r="H106" s="1" t="s">
        <v>3491</v>
      </c>
      <c r="I106" s="1" t="s">
        <v>9863</v>
      </c>
      <c r="J106" s="1"/>
      <c r="K106" s="1" t="s">
        <v>11400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13074</v>
      </c>
      <c r="Q106" s="1" t="s">
        <v>13074</v>
      </c>
      <c r="R106" s="1" t="s">
        <v>13730</v>
      </c>
      <c r="S106" s="1" t="s">
        <v>104</v>
      </c>
      <c r="T106" s="1"/>
      <c r="U106" s="1"/>
      <c r="V106" s="1" t="s">
        <v>13744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6766</v>
      </c>
      <c r="H107" s="1" t="s">
        <v>8366</v>
      </c>
      <c r="I107" s="1" t="s">
        <v>9864</v>
      </c>
      <c r="J107" s="1"/>
      <c r="K107" s="1" t="s">
        <v>11400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13074</v>
      </c>
      <c r="Q107" s="1" t="s">
        <v>13074</v>
      </c>
      <c r="R107" s="1" t="s">
        <v>13730</v>
      </c>
      <c r="S107" s="1" t="s">
        <v>105</v>
      </c>
      <c r="T107" s="1"/>
      <c r="U107" s="1"/>
      <c r="V107" s="1" t="s">
        <v>13744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6767</v>
      </c>
      <c r="H108" s="1" t="s">
        <v>8367</v>
      </c>
      <c r="I108" s="1" t="s">
        <v>9865</v>
      </c>
      <c r="J108" s="1"/>
      <c r="K108" s="1" t="s">
        <v>11400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13074</v>
      </c>
      <c r="Q108" s="1" t="s">
        <v>13074</v>
      </c>
      <c r="R108" s="1" t="s">
        <v>13730</v>
      </c>
      <c r="S108" s="1" t="s">
        <v>106</v>
      </c>
      <c r="T108" s="1"/>
      <c r="U108" s="1"/>
      <c r="V108" s="1" t="s">
        <v>13744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6768</v>
      </c>
      <c r="H109" s="1" t="s">
        <v>8368</v>
      </c>
      <c r="I109" s="1" t="s">
        <v>9866</v>
      </c>
      <c r="J109" s="1"/>
      <c r="K109" s="1" t="s">
        <v>11400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13074</v>
      </c>
      <c r="Q109" s="1" t="s">
        <v>13074</v>
      </c>
      <c r="R109" s="1" t="s">
        <v>13730</v>
      </c>
      <c r="S109" s="1" t="s">
        <v>107</v>
      </c>
      <c r="T109" s="1"/>
      <c r="U109" s="1"/>
      <c r="V109" s="1" t="s">
        <v>13744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6769</v>
      </c>
      <c r="H110" s="1" t="s">
        <v>8369</v>
      </c>
      <c r="I110" s="1" t="s">
        <v>9867</v>
      </c>
      <c r="J110" s="1"/>
      <c r="K110" s="1" t="s">
        <v>11400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13074</v>
      </c>
      <c r="Q110" s="1" t="s">
        <v>13074</v>
      </c>
      <c r="R110" s="1" t="s">
        <v>13730</v>
      </c>
      <c r="S110" s="1" t="s">
        <v>108</v>
      </c>
      <c r="T110" s="1"/>
      <c r="U110" s="1"/>
      <c r="V110" s="1" t="s">
        <v>13744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6770</v>
      </c>
      <c r="H111" s="1" t="s">
        <v>8370</v>
      </c>
      <c r="I111" s="1" t="s">
        <v>9868</v>
      </c>
      <c r="J111" s="1"/>
      <c r="K111" s="1" t="s">
        <v>11400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13074</v>
      </c>
      <c r="Q111" s="1" t="s">
        <v>13074</v>
      </c>
      <c r="R111" s="1" t="s">
        <v>13730</v>
      </c>
      <c r="S111" s="1" t="s">
        <v>109</v>
      </c>
      <c r="T111" s="1"/>
      <c r="U111" s="1"/>
      <c r="V111" s="1" t="s">
        <v>13744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6771</v>
      </c>
      <c r="H112" s="1" t="s">
        <v>8371</v>
      </c>
      <c r="I112" s="1" t="s">
        <v>9869</v>
      </c>
      <c r="J112" s="1"/>
      <c r="K112" s="1" t="s">
        <v>11400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13074</v>
      </c>
      <c r="Q112" s="1" t="s">
        <v>13074</v>
      </c>
      <c r="R112" s="1" t="s">
        <v>13730</v>
      </c>
      <c r="S112" s="1" t="s">
        <v>110</v>
      </c>
      <c r="T112" s="1"/>
      <c r="U112" s="1"/>
      <c r="V112" s="1" t="s">
        <v>13744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6772</v>
      </c>
      <c r="H113" s="1" t="s">
        <v>8372</v>
      </c>
      <c r="I113" s="1" t="s">
        <v>9870</v>
      </c>
      <c r="J113" s="1"/>
      <c r="K113" s="1" t="s">
        <v>11400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13074</v>
      </c>
      <c r="Q113" s="1" t="s">
        <v>13074</v>
      </c>
      <c r="R113" s="1" t="s">
        <v>13730</v>
      </c>
      <c r="S113" s="1" t="s">
        <v>111</v>
      </c>
      <c r="T113" s="1"/>
      <c r="U113" s="1"/>
      <c r="V113" s="1" t="s">
        <v>13744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6773</v>
      </c>
      <c r="H114" s="1" t="s">
        <v>8373</v>
      </c>
      <c r="I114" s="1" t="s">
        <v>9871</v>
      </c>
      <c r="J114" s="1"/>
      <c r="K114" s="1" t="s">
        <v>11400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13074</v>
      </c>
      <c r="Q114" s="1" t="s">
        <v>13074</v>
      </c>
      <c r="R114" s="1" t="s">
        <v>13730</v>
      </c>
      <c r="S114" s="1" t="s">
        <v>112</v>
      </c>
      <c r="T114" s="1"/>
      <c r="U114" s="1"/>
      <c r="V114" s="1" t="s">
        <v>13744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6774</v>
      </c>
      <c r="H115" s="1" t="s">
        <v>8374</v>
      </c>
      <c r="I115" s="1" t="s">
        <v>9872</v>
      </c>
      <c r="J115" s="1"/>
      <c r="K115" s="1" t="s">
        <v>11400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13074</v>
      </c>
      <c r="Q115" s="1" t="s">
        <v>13074</v>
      </c>
      <c r="R115" s="1" t="s">
        <v>13730</v>
      </c>
      <c r="S115" s="1" t="s">
        <v>113</v>
      </c>
      <c r="T115" s="1"/>
      <c r="U115" s="1"/>
      <c r="V115" s="1" t="s">
        <v>13744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6775</v>
      </c>
      <c r="H116" s="1" t="s">
        <v>8375</v>
      </c>
      <c r="I116" s="1" t="s">
        <v>9873</v>
      </c>
      <c r="J116" s="1"/>
      <c r="K116" s="1" t="s">
        <v>11400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13074</v>
      </c>
      <c r="Q116" s="1" t="s">
        <v>13074</v>
      </c>
      <c r="R116" s="1" t="s">
        <v>13730</v>
      </c>
      <c r="S116" s="1" t="s">
        <v>114</v>
      </c>
      <c r="T116" s="1"/>
      <c r="U116" s="1"/>
      <c r="V116" s="1" t="s">
        <v>13744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6776</v>
      </c>
      <c r="H117" s="1" t="s">
        <v>3491</v>
      </c>
      <c r="I117" s="1" t="s">
        <v>9874</v>
      </c>
      <c r="J117" s="1"/>
      <c r="K117" s="1" t="s">
        <v>11400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13074</v>
      </c>
      <c r="Q117" s="1" t="s">
        <v>13074</v>
      </c>
      <c r="R117" s="1" t="s">
        <v>13730</v>
      </c>
      <c r="S117" s="1" t="s">
        <v>115</v>
      </c>
      <c r="T117" s="1"/>
      <c r="U117" s="1"/>
      <c r="V117" s="1" t="s">
        <v>13744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6777</v>
      </c>
      <c r="H118" s="1" t="s">
        <v>8376</v>
      </c>
      <c r="I118" s="1" t="s">
        <v>9875</v>
      </c>
      <c r="J118" s="1"/>
      <c r="K118" s="1" t="s">
        <v>11400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13074</v>
      </c>
      <c r="Q118" s="1" t="s">
        <v>13074</v>
      </c>
      <c r="R118" s="1" t="s">
        <v>13730</v>
      </c>
      <c r="S118" s="1" t="s">
        <v>116</v>
      </c>
      <c r="T118" s="1"/>
      <c r="U118" s="1"/>
      <c r="V118" s="1" t="s">
        <v>13744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6778</v>
      </c>
      <c r="H119" s="1" t="s">
        <v>5173</v>
      </c>
      <c r="I119" s="1" t="s">
        <v>9876</v>
      </c>
      <c r="J119" s="1"/>
      <c r="K119" s="1" t="s">
        <v>11400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13074</v>
      </c>
      <c r="Q119" s="1" t="s">
        <v>13074</v>
      </c>
      <c r="R119" s="1" t="s">
        <v>13730</v>
      </c>
      <c r="S119" s="1" t="s">
        <v>117</v>
      </c>
      <c r="T119" s="1"/>
      <c r="U119" s="1"/>
      <c r="V119" s="1" t="s">
        <v>13744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6724</v>
      </c>
      <c r="H120" s="1" t="s">
        <v>8329</v>
      </c>
      <c r="I120" s="1" t="s">
        <v>9877</v>
      </c>
      <c r="J120" s="1"/>
      <c r="K120" s="1" t="s">
        <v>11400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13074</v>
      </c>
      <c r="Q120" s="1" t="s">
        <v>13074</v>
      </c>
      <c r="R120" s="1" t="s">
        <v>13730</v>
      </c>
      <c r="S120" s="1" t="s">
        <v>118</v>
      </c>
      <c r="T120" s="1"/>
      <c r="U120" s="1"/>
      <c r="V120" s="1" t="s">
        <v>13744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6779</v>
      </c>
      <c r="H121" s="1" t="s">
        <v>8377</v>
      </c>
      <c r="I121" s="1" t="s">
        <v>9878</v>
      </c>
      <c r="J121" s="1"/>
      <c r="K121" s="1" t="s">
        <v>11400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13074</v>
      </c>
      <c r="Q121" s="1" t="s">
        <v>13074</v>
      </c>
      <c r="R121" s="1" t="s">
        <v>13730</v>
      </c>
      <c r="S121" s="1" t="s">
        <v>119</v>
      </c>
      <c r="T121" s="1"/>
      <c r="U121" s="1"/>
      <c r="V121" s="1" t="s">
        <v>13744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6780</v>
      </c>
      <c r="H122" s="1" t="s">
        <v>8378</v>
      </c>
      <c r="I122" s="1" t="s">
        <v>9879</v>
      </c>
      <c r="J122" s="1"/>
      <c r="K122" s="1" t="s">
        <v>11400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13074</v>
      </c>
      <c r="Q122" s="1" t="s">
        <v>13074</v>
      </c>
      <c r="R122" s="1" t="s">
        <v>13730</v>
      </c>
      <c r="S122" s="1" t="s">
        <v>120</v>
      </c>
      <c r="T122" s="1"/>
      <c r="U122" s="1"/>
      <c r="V122" s="1" t="s">
        <v>13744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6781</v>
      </c>
      <c r="H123" s="1" t="s">
        <v>8379</v>
      </c>
      <c r="I123" s="1" t="s">
        <v>9880</v>
      </c>
      <c r="J123" s="1"/>
      <c r="K123" s="1" t="s">
        <v>11400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13074</v>
      </c>
      <c r="Q123" s="1" t="s">
        <v>13074</v>
      </c>
      <c r="R123" s="1" t="s">
        <v>13730</v>
      </c>
      <c r="S123" s="1" t="s">
        <v>121</v>
      </c>
      <c r="T123" s="1"/>
      <c r="U123" s="1"/>
      <c r="V123" s="1" t="s">
        <v>13744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6782</v>
      </c>
      <c r="H124" s="1" t="s">
        <v>8380</v>
      </c>
      <c r="I124" s="1" t="s">
        <v>9881</v>
      </c>
      <c r="J124" s="1"/>
      <c r="K124" s="1" t="s">
        <v>11400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13074</v>
      </c>
      <c r="Q124" s="1" t="s">
        <v>13074</v>
      </c>
      <c r="R124" s="1" t="s">
        <v>13730</v>
      </c>
      <c r="S124" s="1" t="s">
        <v>122</v>
      </c>
      <c r="T124" s="1"/>
      <c r="U124" s="1"/>
      <c r="V124" s="1" t="s">
        <v>13744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6783</v>
      </c>
      <c r="H125" s="1" t="s">
        <v>8381</v>
      </c>
      <c r="I125" s="1" t="s">
        <v>9882</v>
      </c>
      <c r="J125" s="1"/>
      <c r="K125" s="1" t="s">
        <v>11400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13074</v>
      </c>
      <c r="Q125" s="1" t="s">
        <v>13074</v>
      </c>
      <c r="R125" s="1" t="s">
        <v>13730</v>
      </c>
      <c r="S125" s="1" t="s">
        <v>123</v>
      </c>
      <c r="T125" s="1"/>
      <c r="U125" s="1"/>
      <c r="V125" s="1" t="s">
        <v>13744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6784</v>
      </c>
      <c r="H126" s="1" t="s">
        <v>8382</v>
      </c>
      <c r="I126" s="1" t="s">
        <v>9883</v>
      </c>
      <c r="J126" s="1"/>
      <c r="K126" s="1" t="s">
        <v>11400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13074</v>
      </c>
      <c r="Q126" s="1" t="s">
        <v>13074</v>
      </c>
      <c r="R126" s="1" t="s">
        <v>13730</v>
      </c>
      <c r="S126" s="1" t="s">
        <v>124</v>
      </c>
      <c r="T126" s="1"/>
      <c r="U126" s="1"/>
      <c r="V126" s="1" t="s">
        <v>13744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6785</v>
      </c>
      <c r="H127" s="1" t="s">
        <v>8383</v>
      </c>
      <c r="I127" s="1" t="s">
        <v>9884</v>
      </c>
      <c r="J127" s="1"/>
      <c r="K127" s="1" t="s">
        <v>11400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13074</v>
      </c>
      <c r="Q127" s="1" t="s">
        <v>13074</v>
      </c>
      <c r="R127" s="1" t="s">
        <v>13730</v>
      </c>
      <c r="S127" s="1" t="s">
        <v>125</v>
      </c>
      <c r="T127" s="1"/>
      <c r="U127" s="1"/>
      <c r="V127" s="1" t="s">
        <v>13744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6786</v>
      </c>
      <c r="H128" s="1" t="s">
        <v>8384</v>
      </c>
      <c r="I128" s="1" t="s">
        <v>9885</v>
      </c>
      <c r="J128" s="1"/>
      <c r="K128" s="1" t="s">
        <v>11400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13074</v>
      </c>
      <c r="Q128" s="1" t="s">
        <v>13074</v>
      </c>
      <c r="R128" s="1" t="s">
        <v>13730</v>
      </c>
      <c r="S128" s="1" t="s">
        <v>126</v>
      </c>
      <c r="T128" s="1"/>
      <c r="U128" s="1"/>
      <c r="V128" s="1" t="s">
        <v>13744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6787</v>
      </c>
      <c r="H129" s="1" t="s">
        <v>8385</v>
      </c>
      <c r="I129" s="1" t="s">
        <v>9886</v>
      </c>
      <c r="J129" s="1"/>
      <c r="K129" s="1" t="s">
        <v>11400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13074</v>
      </c>
      <c r="Q129" s="1" t="s">
        <v>13074</v>
      </c>
      <c r="R129" s="1" t="s">
        <v>13730</v>
      </c>
      <c r="S129" s="1" t="s">
        <v>127</v>
      </c>
      <c r="T129" s="1"/>
      <c r="U129" s="1"/>
      <c r="V129" s="1" t="s">
        <v>13744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8386</v>
      </c>
      <c r="I130" s="1" t="s">
        <v>9887</v>
      </c>
      <c r="J130" s="1"/>
      <c r="K130" s="1" t="s">
        <v>11400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13074</v>
      </c>
      <c r="Q130" s="1" t="s">
        <v>13074</v>
      </c>
      <c r="R130" s="1" t="s">
        <v>13730</v>
      </c>
      <c r="S130" s="1" t="s">
        <v>128</v>
      </c>
      <c r="T130" s="1"/>
      <c r="U130" s="1"/>
      <c r="V130" s="1" t="s">
        <v>13744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6789</v>
      </c>
      <c r="H131" s="1" t="s">
        <v>8387</v>
      </c>
      <c r="I131" s="1" t="s">
        <v>9888</v>
      </c>
      <c r="J131" s="1"/>
      <c r="K131" s="1" t="s">
        <v>11400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13074</v>
      </c>
      <c r="Q131" s="1" t="s">
        <v>13074</v>
      </c>
      <c r="R131" s="1" t="s">
        <v>13730</v>
      </c>
      <c r="S131" s="1" t="s">
        <v>129</v>
      </c>
      <c r="T131" s="1"/>
      <c r="U131" s="1"/>
      <c r="V131" s="1" t="s">
        <v>13744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3517</v>
      </c>
      <c r="G132" s="1" t="s">
        <v>6790</v>
      </c>
      <c r="H132" s="1" t="s">
        <v>8388</v>
      </c>
      <c r="I132" s="1" t="s">
        <v>9889</v>
      </c>
      <c r="J132" s="1"/>
      <c r="K132" s="1" t="s">
        <v>11400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13074</v>
      </c>
      <c r="Q132" s="1" t="s">
        <v>13074</v>
      </c>
      <c r="R132" s="1" t="s">
        <v>13730</v>
      </c>
      <c r="S132" s="1" t="s">
        <v>130</v>
      </c>
      <c r="T132" s="1"/>
      <c r="U132" s="1"/>
      <c r="V132" s="1" t="s">
        <v>13744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6791</v>
      </c>
      <c r="H133" s="1" t="s">
        <v>8389</v>
      </c>
      <c r="I133" s="1" t="s">
        <v>9890</v>
      </c>
      <c r="J133" s="1"/>
      <c r="K133" s="1" t="s">
        <v>11400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13074</v>
      </c>
      <c r="Q133" s="1" t="s">
        <v>13074</v>
      </c>
      <c r="R133" s="1" t="s">
        <v>13730</v>
      </c>
      <c r="S133" s="1" t="s">
        <v>131</v>
      </c>
      <c r="T133" s="1"/>
      <c r="U133" s="1"/>
      <c r="V133" s="1" t="s">
        <v>13744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6792</v>
      </c>
      <c r="H134" s="1" t="s">
        <v>8390</v>
      </c>
      <c r="I134" s="1" t="s">
        <v>9891</v>
      </c>
      <c r="J134" s="1"/>
      <c r="K134" s="1" t="s">
        <v>11400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13074</v>
      </c>
      <c r="Q134" s="1" t="s">
        <v>13074</v>
      </c>
      <c r="R134" s="1" t="s">
        <v>13730</v>
      </c>
      <c r="S134" s="1" t="s">
        <v>132</v>
      </c>
      <c r="T134" s="1"/>
      <c r="U134" s="1"/>
      <c r="V134" s="1" t="s">
        <v>13744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6793</v>
      </c>
      <c r="H135" s="1" t="s">
        <v>8391</v>
      </c>
      <c r="I135" s="1" t="s">
        <v>9892</v>
      </c>
      <c r="J135" s="1"/>
      <c r="K135" s="1" t="s">
        <v>11400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13074</v>
      </c>
      <c r="Q135" s="1" t="s">
        <v>13074</v>
      </c>
      <c r="R135" s="1" t="s">
        <v>13730</v>
      </c>
      <c r="S135" s="1" t="s">
        <v>133</v>
      </c>
      <c r="T135" s="1"/>
      <c r="U135" s="1"/>
      <c r="V135" s="1" t="s">
        <v>13744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6794</v>
      </c>
      <c r="H136" s="1" t="s">
        <v>8392</v>
      </c>
      <c r="I136" s="1" t="s">
        <v>9893</v>
      </c>
      <c r="J136" s="1"/>
      <c r="K136" s="1" t="s">
        <v>11400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13074</v>
      </c>
      <c r="Q136" s="1" t="s">
        <v>13074</v>
      </c>
      <c r="R136" s="1" t="s">
        <v>13730</v>
      </c>
      <c r="S136" s="1" t="s">
        <v>134</v>
      </c>
      <c r="T136" s="1"/>
      <c r="U136" s="1"/>
      <c r="V136" s="1" t="s">
        <v>13744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6795</v>
      </c>
      <c r="H137" s="1" t="s">
        <v>8393</v>
      </c>
      <c r="I137" s="1" t="s">
        <v>9894</v>
      </c>
      <c r="J137" s="1"/>
      <c r="K137" s="1" t="s">
        <v>11400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13074</v>
      </c>
      <c r="Q137" s="1" t="s">
        <v>13074</v>
      </c>
      <c r="R137" s="1" t="s">
        <v>13730</v>
      </c>
      <c r="S137" s="1" t="s">
        <v>135</v>
      </c>
      <c r="T137" s="1"/>
      <c r="U137" s="1"/>
      <c r="V137" s="1" t="s">
        <v>13744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6796</v>
      </c>
      <c r="H138" s="1" t="s">
        <v>8394</v>
      </c>
      <c r="I138" s="1" t="s">
        <v>9895</v>
      </c>
      <c r="J138" s="1"/>
      <c r="K138" s="1" t="s">
        <v>11400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13074</v>
      </c>
      <c r="Q138" s="1" t="s">
        <v>13074</v>
      </c>
      <c r="R138" s="1" t="s">
        <v>13730</v>
      </c>
      <c r="S138" s="1" t="s">
        <v>136</v>
      </c>
      <c r="T138" s="1"/>
      <c r="U138" s="1"/>
      <c r="V138" s="1" t="s">
        <v>13744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6797</v>
      </c>
      <c r="H139" s="1" t="s">
        <v>8390</v>
      </c>
      <c r="I139" s="1" t="s">
        <v>9896</v>
      </c>
      <c r="J139" s="1"/>
      <c r="K139" s="1" t="s">
        <v>11400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13074</v>
      </c>
      <c r="Q139" s="1" t="s">
        <v>13074</v>
      </c>
      <c r="R139" s="1" t="s">
        <v>13730</v>
      </c>
      <c r="S139" s="1" t="s">
        <v>137</v>
      </c>
      <c r="T139" s="1"/>
      <c r="U139" s="1"/>
      <c r="V139" s="1" t="s">
        <v>13744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6798</v>
      </c>
      <c r="H140" s="1" t="s">
        <v>8395</v>
      </c>
      <c r="I140" s="1" t="s">
        <v>9897</v>
      </c>
      <c r="J140" s="1"/>
      <c r="K140" s="1" t="s">
        <v>11400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13074</v>
      </c>
      <c r="Q140" s="1" t="s">
        <v>13074</v>
      </c>
      <c r="R140" s="1" t="s">
        <v>13730</v>
      </c>
      <c r="S140" s="1" t="s">
        <v>138</v>
      </c>
      <c r="T140" s="1"/>
      <c r="U140" s="1"/>
      <c r="V140" s="1" t="s">
        <v>13744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6799</v>
      </c>
      <c r="H141" s="1" t="s">
        <v>8396</v>
      </c>
      <c r="I141" s="1" t="s">
        <v>9898</v>
      </c>
      <c r="J141" s="1"/>
      <c r="K141" s="1" t="s">
        <v>11400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13074</v>
      </c>
      <c r="Q141" s="1" t="s">
        <v>13074</v>
      </c>
      <c r="R141" s="1" t="s">
        <v>13730</v>
      </c>
      <c r="S141" s="1" t="s">
        <v>139</v>
      </c>
      <c r="T141" s="1"/>
      <c r="U141" s="1"/>
      <c r="V141" s="1" t="s">
        <v>13744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6800</v>
      </c>
      <c r="H142" s="1" t="s">
        <v>8397</v>
      </c>
      <c r="I142" s="1" t="s">
        <v>9899</v>
      </c>
      <c r="J142" s="1"/>
      <c r="K142" s="1" t="s">
        <v>11400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13074</v>
      </c>
      <c r="Q142" s="1" t="s">
        <v>13074</v>
      </c>
      <c r="R142" s="1" t="s">
        <v>13730</v>
      </c>
      <c r="S142" s="1" t="s">
        <v>140</v>
      </c>
      <c r="T142" s="1"/>
      <c r="U142" s="1"/>
      <c r="V142" s="1" t="s">
        <v>13744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6801</v>
      </c>
      <c r="H143" s="1" t="s">
        <v>8398</v>
      </c>
      <c r="I143" s="1" t="s">
        <v>9900</v>
      </c>
      <c r="J143" s="1"/>
      <c r="K143" s="1" t="s">
        <v>11400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13074</v>
      </c>
      <c r="Q143" s="1" t="s">
        <v>13074</v>
      </c>
      <c r="R143" s="1" t="s">
        <v>13730</v>
      </c>
      <c r="S143" s="1" t="s">
        <v>141</v>
      </c>
      <c r="T143" s="1"/>
      <c r="U143" s="1"/>
      <c r="V143" s="1" t="s">
        <v>13744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6802</v>
      </c>
      <c r="H144" s="1" t="s">
        <v>8399</v>
      </c>
      <c r="I144" s="1" t="s">
        <v>9901</v>
      </c>
      <c r="J144" s="1"/>
      <c r="K144" s="1" t="s">
        <v>11400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13074</v>
      </c>
      <c r="Q144" s="1" t="s">
        <v>13074</v>
      </c>
      <c r="R144" s="1" t="s">
        <v>13730</v>
      </c>
      <c r="S144" s="1" t="s">
        <v>142</v>
      </c>
      <c r="T144" s="1"/>
      <c r="U144" s="1"/>
      <c r="V144" s="1" t="s">
        <v>13744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8400</v>
      </c>
      <c r="I145" s="1" t="s">
        <v>9902</v>
      </c>
      <c r="J145" s="1"/>
      <c r="K145" s="1" t="s">
        <v>11400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13074</v>
      </c>
      <c r="Q145" s="1" t="s">
        <v>13074</v>
      </c>
      <c r="R145" s="1" t="s">
        <v>13730</v>
      </c>
      <c r="S145" s="1" t="s">
        <v>143</v>
      </c>
      <c r="T145" s="1"/>
      <c r="U145" s="1"/>
      <c r="V145" s="1" t="s">
        <v>13744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6804</v>
      </c>
      <c r="H146" s="1" t="s">
        <v>8401</v>
      </c>
      <c r="I146" s="1" t="s">
        <v>9903</v>
      </c>
      <c r="J146" s="1"/>
      <c r="K146" s="1" t="s">
        <v>11400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13074</v>
      </c>
      <c r="Q146" s="1" t="s">
        <v>13074</v>
      </c>
      <c r="R146" s="1" t="s">
        <v>13730</v>
      </c>
      <c r="S146" s="1" t="s">
        <v>144</v>
      </c>
      <c r="T146" s="1"/>
      <c r="U146" s="1"/>
      <c r="V146" s="1" t="s">
        <v>13744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6805</v>
      </c>
      <c r="H147" s="1" t="s">
        <v>8402</v>
      </c>
      <c r="I147" s="1" t="s">
        <v>9904</v>
      </c>
      <c r="J147" s="1"/>
      <c r="K147" s="1" t="s">
        <v>11400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13074</v>
      </c>
      <c r="Q147" s="1" t="s">
        <v>13074</v>
      </c>
      <c r="R147" s="1" t="s">
        <v>13730</v>
      </c>
      <c r="S147" s="1" t="s">
        <v>145</v>
      </c>
      <c r="T147" s="1"/>
      <c r="U147" s="1"/>
      <c r="V147" s="1" t="s">
        <v>13744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6806</v>
      </c>
      <c r="H148" s="1" t="s">
        <v>8403</v>
      </c>
      <c r="I148" s="1" t="s">
        <v>9905</v>
      </c>
      <c r="J148" s="1"/>
      <c r="K148" s="1" t="s">
        <v>11400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13074</v>
      </c>
      <c r="Q148" s="1" t="s">
        <v>13074</v>
      </c>
      <c r="R148" s="1" t="s">
        <v>13730</v>
      </c>
      <c r="S148" s="1" t="s">
        <v>146</v>
      </c>
      <c r="T148" s="1"/>
      <c r="U148" s="1"/>
      <c r="V148" s="1" t="s">
        <v>13744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6807</v>
      </c>
      <c r="H149" s="1" t="s">
        <v>8404</v>
      </c>
      <c r="I149" s="1" t="s">
        <v>9906</v>
      </c>
      <c r="J149" s="1"/>
      <c r="K149" s="1" t="s">
        <v>11400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13074</v>
      </c>
      <c r="Q149" s="1" t="s">
        <v>13074</v>
      </c>
      <c r="R149" s="1" t="s">
        <v>13730</v>
      </c>
      <c r="S149" s="1" t="s">
        <v>147</v>
      </c>
      <c r="T149" s="1"/>
      <c r="U149" s="1"/>
      <c r="V149" s="1" t="s">
        <v>13744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6808</v>
      </c>
      <c r="H150" s="1" t="s">
        <v>8405</v>
      </c>
      <c r="I150" s="1" t="s">
        <v>9907</v>
      </c>
      <c r="J150" s="1"/>
      <c r="K150" s="1" t="s">
        <v>11400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13074</v>
      </c>
      <c r="Q150" s="1" t="s">
        <v>13074</v>
      </c>
      <c r="R150" s="1" t="s">
        <v>13730</v>
      </c>
      <c r="S150" s="1" t="s">
        <v>148</v>
      </c>
      <c r="T150" s="1"/>
      <c r="U150" s="1"/>
      <c r="V150" s="1" t="s">
        <v>13744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6809</v>
      </c>
      <c r="H151" s="1" t="s">
        <v>8406</v>
      </c>
      <c r="I151" s="1" t="s">
        <v>9908</v>
      </c>
      <c r="J151" s="1"/>
      <c r="K151" s="1" t="s">
        <v>11400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13074</v>
      </c>
      <c r="Q151" s="1" t="s">
        <v>13074</v>
      </c>
      <c r="R151" s="1" t="s">
        <v>13730</v>
      </c>
      <c r="S151" s="1" t="s">
        <v>149</v>
      </c>
      <c r="T151" s="1"/>
      <c r="U151" s="1"/>
      <c r="V151" s="1" t="s">
        <v>13744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6810</v>
      </c>
      <c r="H152" s="1" t="s">
        <v>8407</v>
      </c>
      <c r="I152" s="1" t="s">
        <v>9909</v>
      </c>
      <c r="J152" s="1"/>
      <c r="K152" s="1" t="s">
        <v>11400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13074</v>
      </c>
      <c r="Q152" s="1" t="s">
        <v>13074</v>
      </c>
      <c r="R152" s="1" t="s">
        <v>13730</v>
      </c>
      <c r="S152" s="1" t="s">
        <v>150</v>
      </c>
      <c r="T152" s="1"/>
      <c r="U152" s="1"/>
      <c r="V152" s="1" t="s">
        <v>13744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6811</v>
      </c>
      <c r="H153" s="1" t="s">
        <v>8408</v>
      </c>
      <c r="I153" s="1" t="s">
        <v>9910</v>
      </c>
      <c r="J153" s="1"/>
      <c r="K153" s="1" t="s">
        <v>11400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13074</v>
      </c>
      <c r="Q153" s="1" t="s">
        <v>13074</v>
      </c>
      <c r="R153" s="1" t="s">
        <v>13730</v>
      </c>
      <c r="S153" s="1" t="s">
        <v>151</v>
      </c>
      <c r="T153" s="1"/>
      <c r="U153" s="1"/>
      <c r="V153" s="1" t="s">
        <v>13744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6812</v>
      </c>
      <c r="H154" s="1" t="s">
        <v>8409</v>
      </c>
      <c r="I154" s="1" t="s">
        <v>9911</v>
      </c>
      <c r="J154" s="1"/>
      <c r="K154" s="1" t="s">
        <v>11400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13074</v>
      </c>
      <c r="Q154" s="1" t="s">
        <v>13074</v>
      </c>
      <c r="R154" s="1" t="s">
        <v>13730</v>
      </c>
      <c r="S154" s="1" t="s">
        <v>152</v>
      </c>
      <c r="T154" s="1"/>
      <c r="U154" s="1"/>
      <c r="V154" s="1" t="s">
        <v>13744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6813</v>
      </c>
      <c r="H155" s="1" t="s">
        <v>8410</v>
      </c>
      <c r="I155" s="1" t="s">
        <v>9912</v>
      </c>
      <c r="J155" s="1"/>
      <c r="K155" s="1" t="s">
        <v>11400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13074</v>
      </c>
      <c r="Q155" s="1" t="s">
        <v>13074</v>
      </c>
      <c r="R155" s="1" t="s">
        <v>13730</v>
      </c>
      <c r="S155" s="1" t="s">
        <v>153</v>
      </c>
      <c r="T155" s="1"/>
      <c r="U155" s="1"/>
      <c r="V155" s="1" t="s">
        <v>13744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6814</v>
      </c>
      <c r="H156" s="1" t="s">
        <v>8411</v>
      </c>
      <c r="I156" s="1" t="s">
        <v>9913</v>
      </c>
      <c r="J156" s="1"/>
      <c r="K156" s="1" t="s">
        <v>11400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13074</v>
      </c>
      <c r="Q156" s="1" t="s">
        <v>13074</v>
      </c>
      <c r="R156" s="1" t="s">
        <v>13730</v>
      </c>
      <c r="S156" s="1" t="s">
        <v>154</v>
      </c>
      <c r="T156" s="1"/>
      <c r="U156" s="1"/>
      <c r="V156" s="1" t="s">
        <v>13744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6815</v>
      </c>
      <c r="H157" s="1" t="s">
        <v>8412</v>
      </c>
      <c r="I157" s="1" t="s">
        <v>9914</v>
      </c>
      <c r="J157" s="1"/>
      <c r="K157" s="1" t="s">
        <v>11400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13074</v>
      </c>
      <c r="Q157" s="1" t="s">
        <v>13074</v>
      </c>
      <c r="R157" s="1" t="s">
        <v>13730</v>
      </c>
      <c r="S157" s="1" t="s">
        <v>155</v>
      </c>
      <c r="T157" s="1"/>
      <c r="U157" s="1"/>
      <c r="V157" s="1" t="s">
        <v>13744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6816</v>
      </c>
      <c r="H158" s="1" t="s">
        <v>5207</v>
      </c>
      <c r="I158" s="1" t="s">
        <v>9915</v>
      </c>
      <c r="J158" s="1"/>
      <c r="K158" s="1" t="s">
        <v>11400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13074</v>
      </c>
      <c r="Q158" s="1" t="s">
        <v>13074</v>
      </c>
      <c r="R158" s="1" t="s">
        <v>13730</v>
      </c>
      <c r="S158" s="1" t="s">
        <v>156</v>
      </c>
      <c r="T158" s="1"/>
      <c r="U158" s="1"/>
      <c r="V158" s="1" t="s">
        <v>13744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6817</v>
      </c>
      <c r="H159" s="1" t="s">
        <v>8413</v>
      </c>
      <c r="I159" s="1" t="s">
        <v>9916</v>
      </c>
      <c r="J159" s="1"/>
      <c r="K159" s="1" t="s">
        <v>11400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13074</v>
      </c>
      <c r="Q159" s="1" t="s">
        <v>13074</v>
      </c>
      <c r="R159" s="1" t="s">
        <v>13730</v>
      </c>
      <c r="S159" s="1" t="s">
        <v>157</v>
      </c>
      <c r="T159" s="1"/>
      <c r="U159" s="1"/>
      <c r="V159" s="1" t="s">
        <v>13744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6818</v>
      </c>
      <c r="H160" s="1" t="s">
        <v>8414</v>
      </c>
      <c r="I160" s="1" t="s">
        <v>9917</v>
      </c>
      <c r="J160" s="1"/>
      <c r="K160" s="1" t="s">
        <v>11400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13074</v>
      </c>
      <c r="Q160" s="1" t="s">
        <v>13074</v>
      </c>
      <c r="R160" s="1" t="s">
        <v>13730</v>
      </c>
      <c r="S160" s="1" t="s">
        <v>158</v>
      </c>
      <c r="T160" s="1"/>
      <c r="U160" s="1"/>
      <c r="V160" s="1" t="s">
        <v>13744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6819</v>
      </c>
      <c r="H161" s="1" t="s">
        <v>8415</v>
      </c>
      <c r="I161" s="1" t="s">
        <v>9918</v>
      </c>
      <c r="J161" s="1"/>
      <c r="K161" s="1" t="s">
        <v>11400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13074</v>
      </c>
      <c r="Q161" s="1" t="s">
        <v>13074</v>
      </c>
      <c r="R161" s="1" t="s">
        <v>13730</v>
      </c>
      <c r="S161" s="1" t="s">
        <v>159</v>
      </c>
      <c r="T161" s="1"/>
      <c r="U161" s="1"/>
      <c r="V161" s="1" t="s">
        <v>13744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6820</v>
      </c>
      <c r="H162" s="1" t="s">
        <v>8416</v>
      </c>
      <c r="I162" s="1" t="s">
        <v>9919</v>
      </c>
      <c r="J162" s="1"/>
      <c r="K162" s="1" t="s">
        <v>11400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13074</v>
      </c>
      <c r="Q162" s="1" t="s">
        <v>13074</v>
      </c>
      <c r="R162" s="1" t="s">
        <v>13730</v>
      </c>
      <c r="S162" s="1" t="s">
        <v>160</v>
      </c>
      <c r="T162" s="1"/>
      <c r="U162" s="1"/>
      <c r="V162" s="1" t="s">
        <v>13744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6821</v>
      </c>
      <c r="H163" s="1" t="s">
        <v>8417</v>
      </c>
      <c r="I163" s="1" t="s">
        <v>9920</v>
      </c>
      <c r="J163" s="1"/>
      <c r="K163" s="1" t="s">
        <v>11400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13074</v>
      </c>
      <c r="Q163" s="1" t="s">
        <v>13074</v>
      </c>
      <c r="R163" s="1" t="s">
        <v>13730</v>
      </c>
      <c r="S163" s="1" t="s">
        <v>161</v>
      </c>
      <c r="T163" s="1"/>
      <c r="U163" s="1"/>
      <c r="V163" s="1" t="s">
        <v>13744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6822</v>
      </c>
      <c r="H164" s="1" t="s">
        <v>8418</v>
      </c>
      <c r="I164" s="1" t="s">
        <v>9921</v>
      </c>
      <c r="J164" s="1"/>
      <c r="K164" s="1" t="s">
        <v>11400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13074</v>
      </c>
      <c r="Q164" s="1" t="s">
        <v>13074</v>
      </c>
      <c r="R164" s="1" t="s">
        <v>13730</v>
      </c>
      <c r="S164" s="1" t="s">
        <v>162</v>
      </c>
      <c r="T164" s="1"/>
      <c r="U164" s="1"/>
      <c r="V164" s="1" t="s">
        <v>13744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6823</v>
      </c>
      <c r="H165" s="1" t="s">
        <v>8419</v>
      </c>
      <c r="I165" s="1" t="s">
        <v>9922</v>
      </c>
      <c r="J165" s="1"/>
      <c r="K165" s="1" t="s">
        <v>11400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13074</v>
      </c>
      <c r="Q165" s="1" t="s">
        <v>13074</v>
      </c>
      <c r="R165" s="1" t="s">
        <v>13730</v>
      </c>
      <c r="S165" s="1" t="s">
        <v>163</v>
      </c>
      <c r="T165" s="1"/>
      <c r="U165" s="1"/>
      <c r="V165" s="1" t="s">
        <v>13744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6824</v>
      </c>
      <c r="H166" s="1" t="s">
        <v>8420</v>
      </c>
      <c r="I166" s="1" t="s">
        <v>9923</v>
      </c>
      <c r="J166" s="1"/>
      <c r="K166" s="1" t="s">
        <v>11400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13074</v>
      </c>
      <c r="Q166" s="1" t="s">
        <v>13074</v>
      </c>
      <c r="R166" s="1" t="s">
        <v>13730</v>
      </c>
      <c r="S166" s="1" t="s">
        <v>164</v>
      </c>
      <c r="T166" s="1"/>
      <c r="U166" s="1"/>
      <c r="V166" s="1" t="s">
        <v>13744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6825</v>
      </c>
      <c r="H167" s="1" t="s">
        <v>8421</v>
      </c>
      <c r="I167" s="1" t="s">
        <v>9924</v>
      </c>
      <c r="J167" s="1"/>
      <c r="K167" s="1" t="s">
        <v>11400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13074</v>
      </c>
      <c r="Q167" s="1" t="s">
        <v>13074</v>
      </c>
      <c r="R167" s="1" t="s">
        <v>13730</v>
      </c>
      <c r="S167" s="1" t="s">
        <v>165</v>
      </c>
      <c r="T167" s="1"/>
      <c r="U167" s="1"/>
      <c r="V167" s="1" t="s">
        <v>13744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6826</v>
      </c>
      <c r="H168" s="1" t="s">
        <v>8422</v>
      </c>
      <c r="I168" s="1" t="s">
        <v>9925</v>
      </c>
      <c r="J168" s="1"/>
      <c r="K168" s="1" t="s">
        <v>11400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13074</v>
      </c>
      <c r="Q168" s="1" t="s">
        <v>13074</v>
      </c>
      <c r="R168" s="1" t="s">
        <v>13730</v>
      </c>
      <c r="S168" s="1" t="s">
        <v>166</v>
      </c>
      <c r="T168" s="1"/>
      <c r="U168" s="1"/>
      <c r="V168" s="1" t="s">
        <v>13744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6827</v>
      </c>
      <c r="H169" s="1" t="s">
        <v>8423</v>
      </c>
      <c r="I169" s="1" t="s">
        <v>9926</v>
      </c>
      <c r="J169" s="1"/>
      <c r="K169" s="1" t="s">
        <v>11400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13074</v>
      </c>
      <c r="Q169" s="1" t="s">
        <v>13074</v>
      </c>
      <c r="R169" s="1" t="s">
        <v>13730</v>
      </c>
      <c r="S169" s="1" t="s">
        <v>167</v>
      </c>
      <c r="T169" s="1"/>
      <c r="U169" s="1"/>
      <c r="V169" s="1" t="s">
        <v>13744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6828</v>
      </c>
      <c r="H170" s="1" t="s">
        <v>8424</v>
      </c>
      <c r="I170" s="1" t="s">
        <v>9927</v>
      </c>
      <c r="J170" s="1"/>
      <c r="K170" s="1" t="s">
        <v>11400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13074</v>
      </c>
      <c r="Q170" s="1" t="s">
        <v>13074</v>
      </c>
      <c r="R170" s="1" t="s">
        <v>13730</v>
      </c>
      <c r="S170" s="1" t="s">
        <v>168</v>
      </c>
      <c r="T170" s="1"/>
      <c r="U170" s="1"/>
      <c r="V170" s="1" t="s">
        <v>13744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6829</v>
      </c>
      <c r="H171" s="1" t="s">
        <v>8425</v>
      </c>
      <c r="I171" s="1" t="s">
        <v>9928</v>
      </c>
      <c r="J171" s="1"/>
      <c r="K171" s="1" t="s">
        <v>11400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13074</v>
      </c>
      <c r="Q171" s="1" t="s">
        <v>13074</v>
      </c>
      <c r="R171" s="1" t="s">
        <v>13730</v>
      </c>
      <c r="S171" s="1" t="s">
        <v>169</v>
      </c>
      <c r="T171" s="1"/>
      <c r="U171" s="1"/>
      <c r="V171" s="1" t="s">
        <v>13744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6830</v>
      </c>
      <c r="H172" s="1" t="s">
        <v>8426</v>
      </c>
      <c r="I172" s="1" t="s">
        <v>9929</v>
      </c>
      <c r="J172" s="1"/>
      <c r="K172" s="1" t="s">
        <v>11400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13074</v>
      </c>
      <c r="Q172" s="1" t="s">
        <v>13074</v>
      </c>
      <c r="R172" s="1" t="s">
        <v>13730</v>
      </c>
      <c r="S172" s="1" t="s">
        <v>170</v>
      </c>
      <c r="T172" s="1"/>
      <c r="U172" s="1"/>
      <c r="V172" s="1" t="s">
        <v>13744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6831</v>
      </c>
      <c r="H173" s="1" t="s">
        <v>8427</v>
      </c>
      <c r="I173" s="1" t="s">
        <v>9930</v>
      </c>
      <c r="J173" s="1"/>
      <c r="K173" s="1" t="s">
        <v>11400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13074</v>
      </c>
      <c r="Q173" s="1" t="s">
        <v>13074</v>
      </c>
      <c r="R173" s="1" t="s">
        <v>13730</v>
      </c>
      <c r="S173" s="1" t="s">
        <v>171</v>
      </c>
      <c r="T173" s="1"/>
      <c r="U173" s="1"/>
      <c r="V173" s="1" t="s">
        <v>13744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6832</v>
      </c>
      <c r="H174" s="1" t="s">
        <v>8428</v>
      </c>
      <c r="I174" s="1" t="s">
        <v>9931</v>
      </c>
      <c r="J174" s="1"/>
      <c r="K174" s="1" t="s">
        <v>11400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13074</v>
      </c>
      <c r="Q174" s="1" t="s">
        <v>13074</v>
      </c>
      <c r="R174" s="1" t="s">
        <v>13730</v>
      </c>
      <c r="S174" s="1" t="s">
        <v>172</v>
      </c>
      <c r="T174" s="1"/>
      <c r="U174" s="1"/>
      <c r="V174" s="1" t="s">
        <v>13744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6833</v>
      </c>
      <c r="H175" s="1" t="s">
        <v>8429</v>
      </c>
      <c r="I175" s="1" t="s">
        <v>9932</v>
      </c>
      <c r="J175" s="1"/>
      <c r="K175" s="1" t="s">
        <v>11400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13074</v>
      </c>
      <c r="Q175" s="1" t="s">
        <v>13074</v>
      </c>
      <c r="R175" s="1" t="s">
        <v>13730</v>
      </c>
      <c r="S175" s="1" t="s">
        <v>173</v>
      </c>
      <c r="T175" s="1"/>
      <c r="U175" s="1"/>
      <c r="V175" s="1" t="s">
        <v>13744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6834</v>
      </c>
      <c r="H176" s="1" t="s">
        <v>8430</v>
      </c>
      <c r="I176" s="1" t="s">
        <v>9933</v>
      </c>
      <c r="J176" s="1"/>
      <c r="K176" s="1" t="s">
        <v>11400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13074</v>
      </c>
      <c r="Q176" s="1" t="s">
        <v>13074</v>
      </c>
      <c r="R176" s="1" t="s">
        <v>13730</v>
      </c>
      <c r="S176" s="1" t="s">
        <v>174</v>
      </c>
      <c r="T176" s="1"/>
      <c r="U176" s="1"/>
      <c r="V176" s="1" t="s">
        <v>13744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6835</v>
      </c>
      <c r="H177" s="1" t="s">
        <v>8431</v>
      </c>
      <c r="I177" s="1" t="s">
        <v>9934</v>
      </c>
      <c r="J177" s="1"/>
      <c r="K177" s="1" t="s">
        <v>11400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13074</v>
      </c>
      <c r="Q177" s="1" t="s">
        <v>13074</v>
      </c>
      <c r="R177" s="1" t="s">
        <v>13730</v>
      </c>
      <c r="S177" s="1" t="s">
        <v>175</v>
      </c>
      <c r="T177" s="1"/>
      <c r="U177" s="1"/>
      <c r="V177" s="1" t="s">
        <v>13744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6836</v>
      </c>
      <c r="H178" s="1" t="s">
        <v>8432</v>
      </c>
      <c r="I178" s="1" t="s">
        <v>9935</v>
      </c>
      <c r="J178" s="1"/>
      <c r="K178" s="1" t="s">
        <v>11400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13074</v>
      </c>
      <c r="Q178" s="1" t="s">
        <v>13074</v>
      </c>
      <c r="R178" s="1" t="s">
        <v>13730</v>
      </c>
      <c r="S178" s="1" t="s">
        <v>176</v>
      </c>
      <c r="T178" s="1"/>
      <c r="U178" s="1"/>
      <c r="V178" s="1" t="s">
        <v>13744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6837</v>
      </c>
      <c r="H179" s="1" t="s">
        <v>8424</v>
      </c>
      <c r="I179" s="1" t="s">
        <v>9936</v>
      </c>
      <c r="J179" s="1"/>
      <c r="K179" s="1" t="s">
        <v>11400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13074</v>
      </c>
      <c r="Q179" s="1" t="s">
        <v>13074</v>
      </c>
      <c r="R179" s="1" t="s">
        <v>13730</v>
      </c>
      <c r="S179" s="1" t="s">
        <v>177</v>
      </c>
      <c r="T179" s="1"/>
      <c r="U179" s="1"/>
      <c r="V179" s="1" t="s">
        <v>13744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6838</v>
      </c>
      <c r="H180" s="1" t="s">
        <v>8433</v>
      </c>
      <c r="I180" s="1" t="s">
        <v>9937</v>
      </c>
      <c r="J180" s="1"/>
      <c r="K180" s="1" t="s">
        <v>11400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13074</v>
      </c>
      <c r="Q180" s="1" t="s">
        <v>13074</v>
      </c>
      <c r="R180" s="1" t="s">
        <v>13730</v>
      </c>
      <c r="S180" s="1" t="s">
        <v>178</v>
      </c>
      <c r="T180" s="1"/>
      <c r="U180" s="1"/>
      <c r="V180" s="1" t="s">
        <v>13744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6839</v>
      </c>
      <c r="H181" s="1" t="s">
        <v>8434</v>
      </c>
      <c r="I181" s="1" t="s">
        <v>9938</v>
      </c>
      <c r="J181" s="1"/>
      <c r="K181" s="1" t="s">
        <v>11400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13074</v>
      </c>
      <c r="Q181" s="1" t="s">
        <v>13074</v>
      </c>
      <c r="R181" s="1" t="s">
        <v>13730</v>
      </c>
      <c r="S181" s="1" t="s">
        <v>179</v>
      </c>
      <c r="T181" s="1"/>
      <c r="U181" s="1"/>
      <c r="V181" s="1" t="s">
        <v>13744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6840</v>
      </c>
      <c r="H182" s="1" t="s">
        <v>8435</v>
      </c>
      <c r="I182" s="1" t="s">
        <v>9939</v>
      </c>
      <c r="J182" s="1"/>
      <c r="K182" s="1" t="s">
        <v>11400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13074</v>
      </c>
      <c r="Q182" s="1" t="s">
        <v>13074</v>
      </c>
      <c r="R182" s="1" t="s">
        <v>13730</v>
      </c>
      <c r="S182" s="1" t="s">
        <v>180</v>
      </c>
      <c r="T182" s="1"/>
      <c r="U182" s="1"/>
      <c r="V182" s="1" t="s">
        <v>13744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6841</v>
      </c>
      <c r="H183" s="1" t="s">
        <v>8436</v>
      </c>
      <c r="I183" s="1" t="s">
        <v>9940</v>
      </c>
      <c r="J183" s="1"/>
      <c r="K183" s="1" t="s">
        <v>11400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13074</v>
      </c>
      <c r="Q183" s="1" t="s">
        <v>13074</v>
      </c>
      <c r="R183" s="1" t="s">
        <v>13730</v>
      </c>
      <c r="S183" s="1" t="s">
        <v>181</v>
      </c>
      <c r="T183" s="1"/>
      <c r="U183" s="1"/>
      <c r="V183" s="1" t="s">
        <v>13744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6842</v>
      </c>
      <c r="H184" s="1" t="s">
        <v>8437</v>
      </c>
      <c r="I184" s="1" t="s">
        <v>9941</v>
      </c>
      <c r="J184" s="1"/>
      <c r="K184" s="1" t="s">
        <v>11400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13074</v>
      </c>
      <c r="Q184" s="1" t="s">
        <v>13074</v>
      </c>
      <c r="R184" s="1" t="s">
        <v>13730</v>
      </c>
      <c r="S184" s="1" t="s">
        <v>182</v>
      </c>
      <c r="T184" s="1"/>
      <c r="U184" s="1"/>
      <c r="V184" s="1" t="s">
        <v>13744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6843</v>
      </c>
      <c r="H185" s="1" t="s">
        <v>8438</v>
      </c>
      <c r="I185" s="1" t="s">
        <v>9942</v>
      </c>
      <c r="J185" s="1"/>
      <c r="K185" s="1" t="s">
        <v>11400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13074</v>
      </c>
      <c r="Q185" s="1" t="s">
        <v>13074</v>
      </c>
      <c r="R185" s="1" t="s">
        <v>13730</v>
      </c>
      <c r="S185" s="1" t="s">
        <v>183</v>
      </c>
      <c r="T185" s="1"/>
      <c r="U185" s="1"/>
      <c r="V185" s="1" t="s">
        <v>13744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6844</v>
      </c>
      <c r="H186" s="1" t="s">
        <v>8439</v>
      </c>
      <c r="I186" s="1" t="s">
        <v>9943</v>
      </c>
      <c r="J186" s="1"/>
      <c r="K186" s="1" t="s">
        <v>11400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13074</v>
      </c>
      <c r="Q186" s="1" t="s">
        <v>13074</v>
      </c>
      <c r="R186" s="1" t="s">
        <v>13730</v>
      </c>
      <c r="S186" s="1" t="s">
        <v>184</v>
      </c>
      <c r="T186" s="1"/>
      <c r="U186" s="1"/>
      <c r="V186" s="1" t="s">
        <v>13744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6845</v>
      </c>
      <c r="H187" s="1" t="s">
        <v>8440</v>
      </c>
      <c r="I187" s="1" t="s">
        <v>9944</v>
      </c>
      <c r="J187" s="1"/>
      <c r="K187" s="1" t="s">
        <v>11400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13074</v>
      </c>
      <c r="Q187" s="1" t="s">
        <v>13074</v>
      </c>
      <c r="R187" s="1" t="s">
        <v>13730</v>
      </c>
      <c r="S187" s="1" t="s">
        <v>185</v>
      </c>
      <c r="T187" s="1"/>
      <c r="U187" s="1"/>
      <c r="V187" s="1" t="s">
        <v>13744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6846</v>
      </c>
      <c r="H188" s="1" t="s">
        <v>8441</v>
      </c>
      <c r="I188" s="1" t="s">
        <v>9945</v>
      </c>
      <c r="J188" s="1"/>
      <c r="K188" s="1" t="s">
        <v>11400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13074</v>
      </c>
      <c r="Q188" s="1" t="s">
        <v>13074</v>
      </c>
      <c r="R188" s="1" t="s">
        <v>13730</v>
      </c>
      <c r="S188" s="1" t="s">
        <v>186</v>
      </c>
      <c r="T188" s="1"/>
      <c r="U188" s="1"/>
      <c r="V188" s="1" t="s">
        <v>13744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6847</v>
      </c>
      <c r="H189" s="1" t="s">
        <v>8442</v>
      </c>
      <c r="I189" s="1" t="s">
        <v>9946</v>
      </c>
      <c r="J189" s="1"/>
      <c r="K189" s="1" t="s">
        <v>11400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13074</v>
      </c>
      <c r="Q189" s="1" t="s">
        <v>13074</v>
      </c>
      <c r="R189" s="1" t="s">
        <v>13730</v>
      </c>
      <c r="S189" s="1" t="s">
        <v>187</v>
      </c>
      <c r="T189" s="1"/>
      <c r="U189" s="1"/>
      <c r="V189" s="1" t="s">
        <v>13744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6848</v>
      </c>
      <c r="H190" s="1" t="s">
        <v>8443</v>
      </c>
      <c r="I190" s="1" t="s">
        <v>9947</v>
      </c>
      <c r="J190" s="1"/>
      <c r="K190" s="1" t="s">
        <v>11400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13074</v>
      </c>
      <c r="Q190" s="1" t="s">
        <v>13074</v>
      </c>
      <c r="R190" s="1" t="s">
        <v>13730</v>
      </c>
      <c r="S190" s="1" t="s">
        <v>188</v>
      </c>
      <c r="T190" s="1"/>
      <c r="U190" s="1"/>
      <c r="V190" s="1" t="s">
        <v>13744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6849</v>
      </c>
      <c r="H191" s="1" t="s">
        <v>8444</v>
      </c>
      <c r="I191" s="1" t="s">
        <v>9948</v>
      </c>
      <c r="J191" s="1"/>
      <c r="K191" s="1" t="s">
        <v>11400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13074</v>
      </c>
      <c r="Q191" s="1" t="s">
        <v>13074</v>
      </c>
      <c r="R191" s="1" t="s">
        <v>13730</v>
      </c>
      <c r="S191" s="1" t="s">
        <v>189</v>
      </c>
      <c r="T191" s="1"/>
      <c r="U191" s="1"/>
      <c r="V191" s="1" t="s">
        <v>13744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6850</v>
      </c>
      <c r="H192" s="1" t="s">
        <v>8445</v>
      </c>
      <c r="I192" s="1" t="s">
        <v>9949</v>
      </c>
      <c r="J192" s="1"/>
      <c r="K192" s="1" t="s">
        <v>11400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13074</v>
      </c>
      <c r="Q192" s="1" t="s">
        <v>13074</v>
      </c>
      <c r="R192" s="1" t="s">
        <v>13730</v>
      </c>
      <c r="S192" s="1" t="s">
        <v>190</v>
      </c>
      <c r="T192" s="1"/>
      <c r="U192" s="1"/>
      <c r="V192" s="1" t="s">
        <v>13744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6851</v>
      </c>
      <c r="H193" s="1" t="s">
        <v>8446</v>
      </c>
      <c r="I193" s="1" t="s">
        <v>9950</v>
      </c>
      <c r="J193" s="1"/>
      <c r="K193" s="1" t="s">
        <v>11400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13074</v>
      </c>
      <c r="Q193" s="1" t="s">
        <v>13074</v>
      </c>
      <c r="R193" s="1" t="s">
        <v>13730</v>
      </c>
      <c r="S193" s="1" t="s">
        <v>191</v>
      </c>
      <c r="T193" s="1"/>
      <c r="U193" s="1"/>
      <c r="V193" s="1" t="s">
        <v>13744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6852</v>
      </c>
      <c r="H194" s="1" t="s">
        <v>8447</v>
      </c>
      <c r="I194" s="1" t="s">
        <v>9951</v>
      </c>
      <c r="J194" s="1"/>
      <c r="K194" s="1" t="s">
        <v>11400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13074</v>
      </c>
      <c r="Q194" s="1" t="s">
        <v>13074</v>
      </c>
      <c r="R194" s="1" t="s">
        <v>13730</v>
      </c>
      <c r="S194" s="1" t="s">
        <v>192</v>
      </c>
      <c r="T194" s="1"/>
      <c r="U194" s="1"/>
      <c r="V194" s="1" t="s">
        <v>13744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6853</v>
      </c>
      <c r="H195" s="1" t="s">
        <v>8448</v>
      </c>
      <c r="I195" s="1" t="s">
        <v>9952</v>
      </c>
      <c r="J195" s="1"/>
      <c r="K195" s="1" t="s">
        <v>11400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13074</v>
      </c>
      <c r="Q195" s="1" t="s">
        <v>13074</v>
      </c>
      <c r="R195" s="1" t="s">
        <v>13730</v>
      </c>
      <c r="S195" s="1" t="s">
        <v>193</v>
      </c>
      <c r="T195" s="1"/>
      <c r="U195" s="1"/>
      <c r="V195" s="1" t="s">
        <v>13744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6854</v>
      </c>
      <c r="H196" s="1" t="s">
        <v>8449</v>
      </c>
      <c r="I196" s="1" t="s">
        <v>9953</v>
      </c>
      <c r="J196" s="1"/>
      <c r="K196" s="1" t="s">
        <v>11400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13074</v>
      </c>
      <c r="Q196" s="1" t="s">
        <v>13074</v>
      </c>
      <c r="R196" s="1" t="s">
        <v>13730</v>
      </c>
      <c r="S196" s="1" t="s">
        <v>194</v>
      </c>
      <c r="T196" s="1"/>
      <c r="U196" s="1"/>
      <c r="V196" s="1" t="s">
        <v>13744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6855</v>
      </c>
      <c r="H197" s="1" t="s">
        <v>8450</v>
      </c>
      <c r="I197" s="1" t="s">
        <v>9954</v>
      </c>
      <c r="J197" s="1"/>
      <c r="K197" s="1" t="s">
        <v>11400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13074</v>
      </c>
      <c r="Q197" s="1" t="s">
        <v>13074</v>
      </c>
      <c r="R197" s="1" t="s">
        <v>13730</v>
      </c>
      <c r="S197" s="1" t="s">
        <v>195</v>
      </c>
      <c r="T197" s="1"/>
      <c r="U197" s="1"/>
      <c r="V197" s="1" t="s">
        <v>13744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6856</v>
      </c>
      <c r="H198" s="1" t="s">
        <v>8451</v>
      </c>
      <c r="I198" s="1" t="s">
        <v>9955</v>
      </c>
      <c r="J198" s="1"/>
      <c r="K198" s="1" t="s">
        <v>11400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13074</v>
      </c>
      <c r="Q198" s="1" t="s">
        <v>13074</v>
      </c>
      <c r="R198" s="1" t="s">
        <v>13730</v>
      </c>
      <c r="S198" s="1" t="s">
        <v>196</v>
      </c>
      <c r="T198" s="1"/>
      <c r="U198" s="1"/>
      <c r="V198" s="1" t="s">
        <v>13744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6857</v>
      </c>
      <c r="H199" s="1" t="s">
        <v>8452</v>
      </c>
      <c r="I199" s="1" t="s">
        <v>9956</v>
      </c>
      <c r="J199" s="1"/>
      <c r="K199" s="1" t="s">
        <v>11400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13074</v>
      </c>
      <c r="Q199" s="1" t="s">
        <v>13074</v>
      </c>
      <c r="R199" s="1" t="s">
        <v>13730</v>
      </c>
      <c r="S199" s="1" t="s">
        <v>197</v>
      </c>
      <c r="T199" s="1"/>
      <c r="U199" s="1"/>
      <c r="V199" s="1" t="s">
        <v>13744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6858</v>
      </c>
      <c r="H200" s="1" t="s">
        <v>8453</v>
      </c>
      <c r="I200" s="1" t="s">
        <v>9957</v>
      </c>
      <c r="J200" s="1"/>
      <c r="K200" s="1" t="s">
        <v>11400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13074</v>
      </c>
      <c r="Q200" s="1" t="s">
        <v>13074</v>
      </c>
      <c r="R200" s="1" t="s">
        <v>13730</v>
      </c>
      <c r="S200" s="1" t="s">
        <v>198</v>
      </c>
      <c r="T200" s="1"/>
      <c r="U200" s="1"/>
      <c r="V200" s="1" t="s">
        <v>13744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6859</v>
      </c>
      <c r="H201" s="1" t="s">
        <v>8454</v>
      </c>
      <c r="I201" s="1" t="s">
        <v>9958</v>
      </c>
      <c r="J201" s="1"/>
      <c r="K201" s="1" t="s">
        <v>11400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13074</v>
      </c>
      <c r="Q201" s="1" t="s">
        <v>13074</v>
      </c>
      <c r="R201" s="1" t="s">
        <v>13730</v>
      </c>
      <c r="S201" s="1" t="s">
        <v>199</v>
      </c>
      <c r="T201" s="1"/>
      <c r="U201" s="1"/>
      <c r="V201" s="1" t="s">
        <v>13744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6860</v>
      </c>
      <c r="H202" s="1" t="s">
        <v>8455</v>
      </c>
      <c r="I202" s="1" t="s">
        <v>9959</v>
      </c>
      <c r="J202" s="1"/>
      <c r="K202" s="1" t="s">
        <v>11400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13074</v>
      </c>
      <c r="Q202" s="1" t="s">
        <v>13074</v>
      </c>
      <c r="R202" s="1" t="s">
        <v>13730</v>
      </c>
      <c r="S202" s="1" t="s">
        <v>200</v>
      </c>
      <c r="T202" s="1"/>
      <c r="U202" s="1"/>
      <c r="V202" s="1" t="s">
        <v>13744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6861</v>
      </c>
      <c r="H203" s="1" t="s">
        <v>8456</v>
      </c>
      <c r="I203" s="1" t="s">
        <v>9960</v>
      </c>
      <c r="J203" s="1"/>
      <c r="K203" s="1" t="s">
        <v>11400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13074</v>
      </c>
      <c r="Q203" s="1" t="s">
        <v>13074</v>
      </c>
      <c r="R203" s="1" t="s">
        <v>13730</v>
      </c>
      <c r="S203" s="1" t="s">
        <v>201</v>
      </c>
      <c r="T203" s="1"/>
      <c r="U203" s="1"/>
      <c r="V203" s="1" t="s">
        <v>13744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6862</v>
      </c>
      <c r="H204" s="1" t="s">
        <v>8457</v>
      </c>
      <c r="I204" s="1" t="s">
        <v>9961</v>
      </c>
      <c r="J204" s="1"/>
      <c r="K204" s="1" t="s">
        <v>11400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13074</v>
      </c>
      <c r="Q204" s="1" t="s">
        <v>13074</v>
      </c>
      <c r="R204" s="1" t="s">
        <v>13730</v>
      </c>
      <c r="S204" s="1" t="s">
        <v>202</v>
      </c>
      <c r="T204" s="1"/>
      <c r="U204" s="1"/>
      <c r="V204" s="1" t="s">
        <v>13744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6863</v>
      </c>
      <c r="H205" s="1" t="s">
        <v>8458</v>
      </c>
      <c r="I205" s="1" t="s">
        <v>9962</v>
      </c>
      <c r="J205" s="1"/>
      <c r="K205" s="1" t="s">
        <v>11400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13074</v>
      </c>
      <c r="Q205" s="1" t="s">
        <v>13074</v>
      </c>
      <c r="R205" s="1" t="s">
        <v>13730</v>
      </c>
      <c r="S205" s="1" t="s">
        <v>203</v>
      </c>
      <c r="T205" s="1"/>
      <c r="U205" s="1"/>
      <c r="V205" s="1" t="s">
        <v>13744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6864</v>
      </c>
      <c r="H206" s="1" t="s">
        <v>8459</v>
      </c>
      <c r="I206" s="1" t="s">
        <v>9963</v>
      </c>
      <c r="J206" s="1"/>
      <c r="K206" s="1" t="s">
        <v>11400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13074</v>
      </c>
      <c r="Q206" s="1" t="s">
        <v>13074</v>
      </c>
      <c r="R206" s="1" t="s">
        <v>13730</v>
      </c>
      <c r="S206" s="1" t="s">
        <v>204</v>
      </c>
      <c r="T206" s="1"/>
      <c r="U206" s="1"/>
      <c r="V206" s="1" t="s">
        <v>13744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6865</v>
      </c>
      <c r="H207" s="1" t="s">
        <v>8460</v>
      </c>
      <c r="I207" s="1" t="s">
        <v>9964</v>
      </c>
      <c r="J207" s="1"/>
      <c r="K207" s="1" t="s">
        <v>11400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13074</v>
      </c>
      <c r="Q207" s="1" t="s">
        <v>13074</v>
      </c>
      <c r="R207" s="1" t="s">
        <v>13730</v>
      </c>
      <c r="S207" s="1" t="s">
        <v>205</v>
      </c>
      <c r="T207" s="1"/>
      <c r="U207" s="1"/>
      <c r="V207" s="1" t="s">
        <v>13744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6866</v>
      </c>
      <c r="H208" s="1" t="s">
        <v>8461</v>
      </c>
      <c r="I208" s="1" t="s">
        <v>9965</v>
      </c>
      <c r="J208" s="1"/>
      <c r="K208" s="1" t="s">
        <v>11400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13074</v>
      </c>
      <c r="Q208" s="1" t="s">
        <v>13074</v>
      </c>
      <c r="R208" s="1" t="s">
        <v>13730</v>
      </c>
      <c r="S208" s="1" t="s">
        <v>206</v>
      </c>
      <c r="T208" s="1"/>
      <c r="U208" s="1"/>
      <c r="V208" s="1" t="s">
        <v>13744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6867</v>
      </c>
      <c r="H209" s="1" t="s">
        <v>8462</v>
      </c>
      <c r="I209" s="1" t="s">
        <v>9966</v>
      </c>
      <c r="J209" s="1"/>
      <c r="K209" s="1" t="s">
        <v>11400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13074</v>
      </c>
      <c r="Q209" s="1" t="s">
        <v>13074</v>
      </c>
      <c r="R209" s="1" t="s">
        <v>13730</v>
      </c>
      <c r="S209" s="1" t="s">
        <v>207</v>
      </c>
      <c r="T209" s="1"/>
      <c r="U209" s="1"/>
      <c r="V209" s="1" t="s">
        <v>13744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6868</v>
      </c>
      <c r="H210" s="1" t="s">
        <v>8463</v>
      </c>
      <c r="I210" s="1" t="s">
        <v>9967</v>
      </c>
      <c r="J210" s="1"/>
      <c r="K210" s="1" t="s">
        <v>11400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13074</v>
      </c>
      <c r="Q210" s="1" t="s">
        <v>13074</v>
      </c>
      <c r="R210" s="1" t="s">
        <v>13730</v>
      </c>
      <c r="S210" s="1" t="s">
        <v>208</v>
      </c>
      <c r="T210" s="1"/>
      <c r="U210" s="1"/>
      <c r="V210" s="1" t="s">
        <v>13744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6869</v>
      </c>
      <c r="H211" s="1" t="s">
        <v>8464</v>
      </c>
      <c r="I211" s="1" t="s">
        <v>9968</v>
      </c>
      <c r="J211" s="1"/>
      <c r="K211" s="1" t="s">
        <v>11400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13074</v>
      </c>
      <c r="Q211" s="1" t="s">
        <v>13074</v>
      </c>
      <c r="R211" s="1" t="s">
        <v>13730</v>
      </c>
      <c r="S211" s="1" t="s">
        <v>209</v>
      </c>
      <c r="T211" s="1"/>
      <c r="U211" s="1"/>
      <c r="V211" s="1" t="s">
        <v>13744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6870</v>
      </c>
      <c r="H212" s="1" t="s">
        <v>8465</v>
      </c>
      <c r="I212" s="1" t="s">
        <v>9969</v>
      </c>
      <c r="J212" s="1"/>
      <c r="K212" s="1" t="s">
        <v>11400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13074</v>
      </c>
      <c r="Q212" s="1" t="s">
        <v>13074</v>
      </c>
      <c r="R212" s="1" t="s">
        <v>13730</v>
      </c>
      <c r="S212" s="1" t="s">
        <v>210</v>
      </c>
      <c r="T212" s="1"/>
      <c r="U212" s="1"/>
      <c r="V212" s="1" t="s">
        <v>13744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6871</v>
      </c>
      <c r="H213" s="1" t="s">
        <v>8466</v>
      </c>
      <c r="I213" s="1" t="s">
        <v>9970</v>
      </c>
      <c r="J213" s="1"/>
      <c r="K213" s="1" t="s">
        <v>11400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13074</v>
      </c>
      <c r="Q213" s="1" t="s">
        <v>13074</v>
      </c>
      <c r="R213" s="1" t="s">
        <v>13730</v>
      </c>
      <c r="S213" s="1" t="s">
        <v>211</v>
      </c>
      <c r="T213" s="1"/>
      <c r="U213" s="1"/>
      <c r="V213" s="1" t="s">
        <v>13744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6872</v>
      </c>
      <c r="H214" s="1" t="s">
        <v>8467</v>
      </c>
      <c r="I214" s="1" t="s">
        <v>9971</v>
      </c>
      <c r="J214" s="1"/>
      <c r="K214" s="1" t="s">
        <v>11400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13074</v>
      </c>
      <c r="Q214" s="1" t="s">
        <v>13074</v>
      </c>
      <c r="R214" s="1" t="s">
        <v>13730</v>
      </c>
      <c r="S214" s="1" t="s">
        <v>212</v>
      </c>
      <c r="T214" s="1"/>
      <c r="U214" s="1"/>
      <c r="V214" s="1" t="s">
        <v>13744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6873</v>
      </c>
      <c r="H215" s="1" t="s">
        <v>8468</v>
      </c>
      <c r="I215" s="1" t="s">
        <v>9972</v>
      </c>
      <c r="J215" s="1"/>
      <c r="K215" s="1" t="s">
        <v>11400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13074</v>
      </c>
      <c r="Q215" s="1" t="s">
        <v>13074</v>
      </c>
      <c r="R215" s="1" t="s">
        <v>13730</v>
      </c>
      <c r="S215" s="1" t="s">
        <v>213</v>
      </c>
      <c r="T215" s="1"/>
      <c r="U215" s="1"/>
      <c r="V215" s="1" t="s">
        <v>13744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6874</v>
      </c>
      <c r="H216" s="1" t="s">
        <v>8469</v>
      </c>
      <c r="I216" s="1" t="s">
        <v>9973</v>
      </c>
      <c r="J216" s="1"/>
      <c r="K216" s="1" t="s">
        <v>11400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13074</v>
      </c>
      <c r="Q216" s="1" t="s">
        <v>13074</v>
      </c>
      <c r="R216" s="1" t="s">
        <v>13730</v>
      </c>
      <c r="S216" s="1" t="s">
        <v>214</v>
      </c>
      <c r="T216" s="1"/>
      <c r="U216" s="1"/>
      <c r="V216" s="1" t="s">
        <v>13744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6875</v>
      </c>
      <c r="H217" s="1" t="s">
        <v>8470</v>
      </c>
      <c r="I217" s="1" t="s">
        <v>9974</v>
      </c>
      <c r="J217" s="1"/>
      <c r="K217" s="1" t="s">
        <v>11400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13074</v>
      </c>
      <c r="Q217" s="1" t="s">
        <v>13074</v>
      </c>
      <c r="R217" s="1" t="s">
        <v>13730</v>
      </c>
      <c r="S217" s="1" t="s">
        <v>215</v>
      </c>
      <c r="T217" s="1"/>
      <c r="U217" s="1"/>
      <c r="V217" s="1" t="s">
        <v>13744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6876</v>
      </c>
      <c r="H218" s="1" t="s">
        <v>8471</v>
      </c>
      <c r="I218" s="1" t="s">
        <v>9975</v>
      </c>
      <c r="J218" s="1"/>
      <c r="K218" s="1" t="s">
        <v>11400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13074</v>
      </c>
      <c r="Q218" s="1" t="s">
        <v>13074</v>
      </c>
      <c r="R218" s="1" t="s">
        <v>13730</v>
      </c>
      <c r="S218" s="1" t="s">
        <v>216</v>
      </c>
      <c r="T218" s="1"/>
      <c r="U218" s="1"/>
      <c r="V218" s="1" t="s">
        <v>13744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6877</v>
      </c>
      <c r="H219" s="1" t="s">
        <v>8472</v>
      </c>
      <c r="I219" s="1" t="s">
        <v>9976</v>
      </c>
      <c r="J219" s="1"/>
      <c r="K219" s="1" t="s">
        <v>11400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13074</v>
      </c>
      <c r="Q219" s="1" t="s">
        <v>13074</v>
      </c>
      <c r="R219" s="1" t="s">
        <v>13730</v>
      </c>
      <c r="S219" s="1" t="s">
        <v>217</v>
      </c>
      <c r="T219" s="1"/>
      <c r="U219" s="1"/>
      <c r="V219" s="1" t="s">
        <v>13744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6878</v>
      </c>
      <c r="H220" s="1" t="s">
        <v>8473</v>
      </c>
      <c r="I220" s="1" t="s">
        <v>9977</v>
      </c>
      <c r="J220" s="1"/>
      <c r="K220" s="1" t="s">
        <v>11400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13074</v>
      </c>
      <c r="Q220" s="1" t="s">
        <v>13074</v>
      </c>
      <c r="R220" s="1" t="s">
        <v>13730</v>
      </c>
      <c r="S220" s="1" t="s">
        <v>218</v>
      </c>
      <c r="T220" s="1"/>
      <c r="U220" s="1"/>
      <c r="V220" s="1" t="s">
        <v>13744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6879</v>
      </c>
      <c r="H221" s="1" t="s">
        <v>8474</v>
      </c>
      <c r="I221" s="1" t="s">
        <v>9978</v>
      </c>
      <c r="J221" s="1"/>
      <c r="K221" s="1" t="s">
        <v>11400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13074</v>
      </c>
      <c r="Q221" s="1" t="s">
        <v>13074</v>
      </c>
      <c r="R221" s="1" t="s">
        <v>13730</v>
      </c>
      <c r="S221" s="1" t="s">
        <v>219</v>
      </c>
      <c r="T221" s="1"/>
      <c r="U221" s="1"/>
      <c r="V221" s="1" t="s">
        <v>13744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6880</v>
      </c>
      <c r="H222" s="1" t="s">
        <v>8475</v>
      </c>
      <c r="I222" s="1" t="s">
        <v>9979</v>
      </c>
      <c r="J222" s="1"/>
      <c r="K222" s="1" t="s">
        <v>11400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13074</v>
      </c>
      <c r="Q222" s="1" t="s">
        <v>13074</v>
      </c>
      <c r="R222" s="1" t="s">
        <v>13730</v>
      </c>
      <c r="S222" s="1" t="s">
        <v>220</v>
      </c>
      <c r="T222" s="1"/>
      <c r="U222" s="1"/>
      <c r="V222" s="1" t="s">
        <v>13744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6881</v>
      </c>
      <c r="H223" s="1" t="s">
        <v>8476</v>
      </c>
      <c r="I223" s="1" t="s">
        <v>9980</v>
      </c>
      <c r="J223" s="1"/>
      <c r="K223" s="1" t="s">
        <v>11400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13074</v>
      </c>
      <c r="Q223" s="1" t="s">
        <v>13074</v>
      </c>
      <c r="R223" s="1" t="s">
        <v>13730</v>
      </c>
      <c r="S223" s="1" t="s">
        <v>221</v>
      </c>
      <c r="T223" s="1"/>
      <c r="U223" s="1"/>
      <c r="V223" s="1" t="s">
        <v>13744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6882</v>
      </c>
      <c r="H224" s="1" t="s">
        <v>8477</v>
      </c>
      <c r="I224" s="1" t="s">
        <v>9981</v>
      </c>
      <c r="J224" s="1"/>
      <c r="K224" s="1" t="s">
        <v>11400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13074</v>
      </c>
      <c r="Q224" s="1" t="s">
        <v>13074</v>
      </c>
      <c r="R224" s="1" t="s">
        <v>13730</v>
      </c>
      <c r="S224" s="1" t="s">
        <v>222</v>
      </c>
      <c r="T224" s="1"/>
      <c r="U224" s="1"/>
      <c r="V224" s="1" t="s">
        <v>13744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8478</v>
      </c>
      <c r="I225" s="1" t="s">
        <v>9982</v>
      </c>
      <c r="J225" s="1"/>
      <c r="K225" s="1" t="s">
        <v>11400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13074</v>
      </c>
      <c r="Q225" s="1" t="s">
        <v>13074</v>
      </c>
      <c r="R225" s="1" t="s">
        <v>13730</v>
      </c>
      <c r="S225" s="1" t="s">
        <v>223</v>
      </c>
      <c r="T225" s="1"/>
      <c r="U225" s="1"/>
      <c r="V225" s="1" t="s">
        <v>13744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6884</v>
      </c>
      <c r="H226" s="1" t="s">
        <v>8479</v>
      </c>
      <c r="I226" s="1" t="s">
        <v>9983</v>
      </c>
      <c r="J226" s="1"/>
      <c r="K226" s="1" t="s">
        <v>11400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13074</v>
      </c>
      <c r="Q226" s="1" t="s">
        <v>13074</v>
      </c>
      <c r="R226" s="1" t="s">
        <v>13730</v>
      </c>
      <c r="S226" s="1" t="s">
        <v>224</v>
      </c>
      <c r="T226" s="1"/>
      <c r="U226" s="1"/>
      <c r="V226" s="1" t="s">
        <v>13744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6885</v>
      </c>
      <c r="H227" s="1" t="s">
        <v>8480</v>
      </c>
      <c r="I227" s="1" t="s">
        <v>9984</v>
      </c>
      <c r="J227" s="1"/>
      <c r="K227" s="1" t="s">
        <v>11400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13074</v>
      </c>
      <c r="Q227" s="1" t="s">
        <v>13074</v>
      </c>
      <c r="R227" s="1" t="s">
        <v>13730</v>
      </c>
      <c r="S227" s="1" t="s">
        <v>225</v>
      </c>
      <c r="T227" s="1"/>
      <c r="U227" s="1"/>
      <c r="V227" s="1" t="s">
        <v>13744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6886</v>
      </c>
      <c r="H228" s="1" t="s">
        <v>8481</v>
      </c>
      <c r="I228" s="1" t="s">
        <v>9985</v>
      </c>
      <c r="J228" s="1"/>
      <c r="K228" s="1" t="s">
        <v>11400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13074</v>
      </c>
      <c r="Q228" s="1" t="s">
        <v>13074</v>
      </c>
      <c r="R228" s="1" t="s">
        <v>13730</v>
      </c>
      <c r="S228" s="1" t="s">
        <v>226</v>
      </c>
      <c r="T228" s="1"/>
      <c r="U228" s="1"/>
      <c r="V228" s="1" t="s">
        <v>13744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6887</v>
      </c>
      <c r="H229" s="1" t="s">
        <v>8482</v>
      </c>
      <c r="I229" s="1" t="s">
        <v>9986</v>
      </c>
      <c r="J229" s="1"/>
      <c r="K229" s="1" t="s">
        <v>11400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13074</v>
      </c>
      <c r="Q229" s="1" t="s">
        <v>13074</v>
      </c>
      <c r="R229" s="1" t="s">
        <v>13730</v>
      </c>
      <c r="S229" s="1" t="s">
        <v>227</v>
      </c>
      <c r="T229" s="1"/>
      <c r="U229" s="1"/>
      <c r="V229" s="1" t="s">
        <v>13744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6888</v>
      </c>
      <c r="H230" s="1" t="s">
        <v>8483</v>
      </c>
      <c r="I230" s="1" t="s">
        <v>9987</v>
      </c>
      <c r="J230" s="1"/>
      <c r="K230" s="1" t="s">
        <v>11400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13074</v>
      </c>
      <c r="Q230" s="1" t="s">
        <v>13074</v>
      </c>
      <c r="R230" s="1" t="s">
        <v>13730</v>
      </c>
      <c r="S230" s="1" t="s">
        <v>228</v>
      </c>
      <c r="T230" s="1"/>
      <c r="U230" s="1"/>
      <c r="V230" s="1" t="s">
        <v>13744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6889</v>
      </c>
      <c r="H231" s="1" t="s">
        <v>8479</v>
      </c>
      <c r="I231" s="1" t="s">
        <v>9988</v>
      </c>
      <c r="J231" s="1"/>
      <c r="K231" s="1" t="s">
        <v>11400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13074</v>
      </c>
      <c r="Q231" s="1" t="s">
        <v>13074</v>
      </c>
      <c r="R231" s="1" t="s">
        <v>13730</v>
      </c>
      <c r="S231" s="1" t="s">
        <v>229</v>
      </c>
      <c r="T231" s="1"/>
      <c r="U231" s="1"/>
      <c r="V231" s="1" t="s">
        <v>13744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6890</v>
      </c>
      <c r="H232" s="1" t="s">
        <v>8484</v>
      </c>
      <c r="I232" s="1" t="s">
        <v>9989</v>
      </c>
      <c r="J232" s="1"/>
      <c r="K232" s="1" t="s">
        <v>11400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13074</v>
      </c>
      <c r="Q232" s="1" t="s">
        <v>13074</v>
      </c>
      <c r="R232" s="1" t="s">
        <v>13730</v>
      </c>
      <c r="S232" s="1" t="s">
        <v>230</v>
      </c>
      <c r="T232" s="1"/>
      <c r="U232" s="1"/>
      <c r="V232" s="1" t="s">
        <v>13744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6891</v>
      </c>
      <c r="H233" s="1" t="s">
        <v>8485</v>
      </c>
      <c r="I233" s="1" t="s">
        <v>9990</v>
      </c>
      <c r="J233" s="1"/>
      <c r="K233" s="1" t="s">
        <v>11400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13074</v>
      </c>
      <c r="Q233" s="1" t="s">
        <v>13074</v>
      </c>
      <c r="R233" s="1" t="s">
        <v>13730</v>
      </c>
      <c r="S233" s="1" t="s">
        <v>231</v>
      </c>
      <c r="T233" s="1"/>
      <c r="U233" s="1"/>
      <c r="V233" s="1" t="s">
        <v>13744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6892</v>
      </c>
      <c r="H234" s="1" t="s">
        <v>8486</v>
      </c>
      <c r="I234" s="1" t="s">
        <v>9991</v>
      </c>
      <c r="J234" s="1"/>
      <c r="K234" s="1" t="s">
        <v>11400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13074</v>
      </c>
      <c r="Q234" s="1" t="s">
        <v>13074</v>
      </c>
      <c r="R234" s="1" t="s">
        <v>13730</v>
      </c>
      <c r="S234" s="1" t="s">
        <v>232</v>
      </c>
      <c r="T234" s="1"/>
      <c r="U234" s="1"/>
      <c r="V234" s="1" t="s">
        <v>13744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6893</v>
      </c>
      <c r="H235" s="1" t="s">
        <v>8477</v>
      </c>
      <c r="I235" s="1" t="s">
        <v>9992</v>
      </c>
      <c r="J235" s="1"/>
      <c r="K235" s="1" t="s">
        <v>11400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13074</v>
      </c>
      <c r="Q235" s="1" t="s">
        <v>13074</v>
      </c>
      <c r="R235" s="1" t="s">
        <v>13730</v>
      </c>
      <c r="S235" s="1" t="s">
        <v>233</v>
      </c>
      <c r="T235" s="1"/>
      <c r="U235" s="1"/>
      <c r="V235" s="1" t="s">
        <v>13744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6894</v>
      </c>
      <c r="H236" s="1" t="s">
        <v>8487</v>
      </c>
      <c r="I236" s="1" t="s">
        <v>9993</v>
      </c>
      <c r="J236" s="1"/>
      <c r="K236" s="1" t="s">
        <v>11400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13074</v>
      </c>
      <c r="Q236" s="1" t="s">
        <v>13074</v>
      </c>
      <c r="R236" s="1" t="s">
        <v>13730</v>
      </c>
      <c r="S236" s="1" t="s">
        <v>234</v>
      </c>
      <c r="T236" s="1"/>
      <c r="U236" s="1"/>
      <c r="V236" s="1" t="s">
        <v>13744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6895</v>
      </c>
      <c r="H237" s="1" t="s">
        <v>8488</v>
      </c>
      <c r="I237" s="1" t="s">
        <v>9994</v>
      </c>
      <c r="J237" s="1"/>
      <c r="K237" s="1" t="s">
        <v>11400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13074</v>
      </c>
      <c r="Q237" s="1" t="s">
        <v>13074</v>
      </c>
      <c r="R237" s="1" t="s">
        <v>13730</v>
      </c>
      <c r="S237" s="1" t="s">
        <v>235</v>
      </c>
      <c r="T237" s="1"/>
      <c r="U237" s="1"/>
      <c r="V237" s="1" t="s">
        <v>13744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6896</v>
      </c>
      <c r="H238" s="1" t="s">
        <v>8489</v>
      </c>
      <c r="I238" s="1" t="s">
        <v>9995</v>
      </c>
      <c r="J238" s="1"/>
      <c r="K238" s="1" t="s">
        <v>11400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13074</v>
      </c>
      <c r="Q238" s="1" t="s">
        <v>13074</v>
      </c>
      <c r="R238" s="1" t="s">
        <v>13730</v>
      </c>
      <c r="S238" s="1" t="s">
        <v>236</v>
      </c>
      <c r="T238" s="1"/>
      <c r="U238" s="1"/>
      <c r="V238" s="1" t="s">
        <v>13744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6897</v>
      </c>
      <c r="H239" s="1" t="s">
        <v>8490</v>
      </c>
      <c r="I239" s="1" t="s">
        <v>9996</v>
      </c>
      <c r="J239" s="1"/>
      <c r="K239" s="1" t="s">
        <v>11400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13074</v>
      </c>
      <c r="Q239" s="1" t="s">
        <v>13074</v>
      </c>
      <c r="R239" s="1" t="s">
        <v>13730</v>
      </c>
      <c r="S239" s="1" t="s">
        <v>237</v>
      </c>
      <c r="T239" s="1"/>
      <c r="U239" s="1"/>
      <c r="V239" s="1" t="s">
        <v>13744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6898</v>
      </c>
      <c r="H240" s="1" t="s">
        <v>8455</v>
      </c>
      <c r="I240" s="1" t="s">
        <v>9997</v>
      </c>
      <c r="J240" s="1"/>
      <c r="K240" s="1" t="s">
        <v>11400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13074</v>
      </c>
      <c r="Q240" s="1" t="s">
        <v>13074</v>
      </c>
      <c r="R240" s="1" t="s">
        <v>13730</v>
      </c>
      <c r="S240" s="1" t="s">
        <v>238</v>
      </c>
      <c r="T240" s="1"/>
      <c r="U240" s="1"/>
      <c r="V240" s="1" t="s">
        <v>13744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6899</v>
      </c>
      <c r="H241" s="1" t="s">
        <v>8491</v>
      </c>
      <c r="I241" s="1" t="s">
        <v>9998</v>
      </c>
      <c r="J241" s="1"/>
      <c r="K241" s="1" t="s">
        <v>11400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13074</v>
      </c>
      <c r="Q241" s="1" t="s">
        <v>13074</v>
      </c>
      <c r="R241" s="1" t="s">
        <v>13730</v>
      </c>
      <c r="S241" s="1" t="s">
        <v>239</v>
      </c>
      <c r="T241" s="1"/>
      <c r="U241" s="1"/>
      <c r="V241" s="1" t="s">
        <v>13744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6900</v>
      </c>
      <c r="H242" s="1" t="s">
        <v>8492</v>
      </c>
      <c r="I242" s="1" t="s">
        <v>9999</v>
      </c>
      <c r="J242" s="1"/>
      <c r="K242" s="1" t="s">
        <v>11400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13074</v>
      </c>
      <c r="Q242" s="1" t="s">
        <v>13074</v>
      </c>
      <c r="R242" s="1" t="s">
        <v>13730</v>
      </c>
      <c r="S242" s="1" t="s">
        <v>240</v>
      </c>
      <c r="T242" s="1"/>
      <c r="U242" s="1"/>
      <c r="V242" s="1" t="s">
        <v>13744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6901</v>
      </c>
      <c r="H243" s="1" t="s">
        <v>8493</v>
      </c>
      <c r="I243" s="1" t="s">
        <v>10000</v>
      </c>
      <c r="J243" s="1"/>
      <c r="K243" s="1" t="s">
        <v>11400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13074</v>
      </c>
      <c r="Q243" s="1" t="s">
        <v>13074</v>
      </c>
      <c r="R243" s="1" t="s">
        <v>13730</v>
      </c>
      <c r="S243" s="1" t="s">
        <v>241</v>
      </c>
      <c r="T243" s="1"/>
      <c r="U243" s="1"/>
      <c r="V243" s="1" t="s">
        <v>13744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6902</v>
      </c>
      <c r="H244" s="1" t="s">
        <v>8494</v>
      </c>
      <c r="I244" s="1" t="s">
        <v>10001</v>
      </c>
      <c r="J244" s="1"/>
      <c r="K244" s="1" t="s">
        <v>11400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13074</v>
      </c>
      <c r="Q244" s="1" t="s">
        <v>13074</v>
      </c>
      <c r="R244" s="1" t="s">
        <v>13730</v>
      </c>
      <c r="S244" s="1" t="s">
        <v>242</v>
      </c>
      <c r="T244" s="1"/>
      <c r="U244" s="1"/>
      <c r="V244" s="1" t="s">
        <v>13744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6903</v>
      </c>
      <c r="H245" s="1" t="s">
        <v>8495</v>
      </c>
      <c r="I245" s="1" t="s">
        <v>10002</v>
      </c>
      <c r="J245" s="1"/>
      <c r="K245" s="1" t="s">
        <v>11400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13074</v>
      </c>
      <c r="Q245" s="1" t="s">
        <v>13074</v>
      </c>
      <c r="R245" s="1" t="s">
        <v>13730</v>
      </c>
      <c r="S245" s="1" t="s">
        <v>243</v>
      </c>
      <c r="T245" s="1"/>
      <c r="U245" s="1"/>
      <c r="V245" s="1" t="s">
        <v>13744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6904</v>
      </c>
      <c r="H246" s="1" t="s">
        <v>8496</v>
      </c>
      <c r="I246" s="1" t="s">
        <v>10003</v>
      </c>
      <c r="J246" s="1"/>
      <c r="K246" s="1" t="s">
        <v>11400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13074</v>
      </c>
      <c r="Q246" s="1" t="s">
        <v>13074</v>
      </c>
      <c r="R246" s="1" t="s">
        <v>13730</v>
      </c>
      <c r="S246" s="1" t="s">
        <v>244</v>
      </c>
      <c r="T246" s="1"/>
      <c r="U246" s="1"/>
      <c r="V246" s="1" t="s">
        <v>13744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6905</v>
      </c>
      <c r="H247" s="1" t="s">
        <v>8497</v>
      </c>
      <c r="I247" s="1" t="s">
        <v>10004</v>
      </c>
      <c r="J247" s="1"/>
      <c r="K247" s="1" t="s">
        <v>11400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13074</v>
      </c>
      <c r="Q247" s="1" t="s">
        <v>13074</v>
      </c>
      <c r="R247" s="1" t="s">
        <v>13730</v>
      </c>
      <c r="S247" s="1" t="s">
        <v>245</v>
      </c>
      <c r="T247" s="1"/>
      <c r="U247" s="1"/>
      <c r="V247" s="1" t="s">
        <v>13744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6906</v>
      </c>
      <c r="H248" s="1" t="s">
        <v>8498</v>
      </c>
      <c r="I248" s="1" t="s">
        <v>10005</v>
      </c>
      <c r="J248" s="1"/>
      <c r="K248" s="1" t="s">
        <v>11400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13074</v>
      </c>
      <c r="Q248" s="1" t="s">
        <v>13074</v>
      </c>
      <c r="R248" s="1" t="s">
        <v>13730</v>
      </c>
      <c r="S248" s="1" t="s">
        <v>246</v>
      </c>
      <c r="T248" s="1"/>
      <c r="U248" s="1"/>
      <c r="V248" s="1" t="s">
        <v>13744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6907</v>
      </c>
      <c r="H249" s="1" t="s">
        <v>8499</v>
      </c>
      <c r="I249" s="1" t="s">
        <v>10006</v>
      </c>
      <c r="J249" s="1"/>
      <c r="K249" s="1" t="s">
        <v>11400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13074</v>
      </c>
      <c r="Q249" s="1" t="s">
        <v>13074</v>
      </c>
      <c r="R249" s="1" t="s">
        <v>13730</v>
      </c>
      <c r="S249" s="1" t="s">
        <v>247</v>
      </c>
      <c r="T249" s="1"/>
      <c r="U249" s="1"/>
      <c r="V249" s="1" t="s">
        <v>13744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6908</v>
      </c>
      <c r="H250" s="1" t="s">
        <v>8500</v>
      </c>
      <c r="I250" s="1" t="s">
        <v>10007</v>
      </c>
      <c r="J250" s="1"/>
      <c r="K250" s="1" t="s">
        <v>11400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13074</v>
      </c>
      <c r="Q250" s="1" t="s">
        <v>13074</v>
      </c>
      <c r="R250" s="1" t="s">
        <v>13730</v>
      </c>
      <c r="S250" s="1" t="s">
        <v>248</v>
      </c>
      <c r="T250" s="1"/>
      <c r="U250" s="1"/>
      <c r="V250" s="1" t="s">
        <v>13744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6909</v>
      </c>
      <c r="H251" s="1" t="s">
        <v>8501</v>
      </c>
      <c r="I251" s="1" t="s">
        <v>10008</v>
      </c>
      <c r="J251" s="1"/>
      <c r="K251" s="1" t="s">
        <v>11400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13074</v>
      </c>
      <c r="Q251" s="1" t="s">
        <v>13074</v>
      </c>
      <c r="R251" s="1" t="s">
        <v>13730</v>
      </c>
      <c r="S251" s="1" t="s">
        <v>249</v>
      </c>
      <c r="T251" s="1"/>
      <c r="U251" s="1"/>
      <c r="V251" s="1" t="s">
        <v>13744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6910</v>
      </c>
      <c r="H252" s="1" t="s">
        <v>8502</v>
      </c>
      <c r="I252" s="1" t="s">
        <v>10009</v>
      </c>
      <c r="J252" s="1"/>
      <c r="K252" s="1" t="s">
        <v>11400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13074</v>
      </c>
      <c r="Q252" s="1" t="s">
        <v>13074</v>
      </c>
      <c r="R252" s="1" t="s">
        <v>13730</v>
      </c>
      <c r="S252" s="1" t="s">
        <v>250</v>
      </c>
      <c r="T252" s="1"/>
      <c r="U252" s="1"/>
      <c r="V252" s="1" t="s">
        <v>13744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6911</v>
      </c>
      <c r="H253" s="1" t="s">
        <v>8503</v>
      </c>
      <c r="I253" s="1" t="s">
        <v>10010</v>
      </c>
      <c r="J253" s="1"/>
      <c r="K253" s="1" t="s">
        <v>11400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13074</v>
      </c>
      <c r="Q253" s="1" t="s">
        <v>13074</v>
      </c>
      <c r="R253" s="1" t="s">
        <v>13730</v>
      </c>
      <c r="S253" s="1" t="s">
        <v>251</v>
      </c>
      <c r="T253" s="1"/>
      <c r="U253" s="1"/>
      <c r="V253" s="1" t="s">
        <v>13744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6912</v>
      </c>
      <c r="H254" s="1" t="s">
        <v>8504</v>
      </c>
      <c r="I254" s="1" t="s">
        <v>10011</v>
      </c>
      <c r="J254" s="1"/>
      <c r="K254" s="1" t="s">
        <v>11400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13074</v>
      </c>
      <c r="Q254" s="1" t="s">
        <v>13074</v>
      </c>
      <c r="R254" s="1" t="s">
        <v>13730</v>
      </c>
      <c r="S254" s="1" t="s">
        <v>252</v>
      </c>
      <c r="T254" s="1"/>
      <c r="U254" s="1"/>
      <c r="V254" s="1" t="s">
        <v>13744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6913</v>
      </c>
      <c r="H255" s="1" t="s">
        <v>8505</v>
      </c>
      <c r="I255" s="1" t="s">
        <v>10012</v>
      </c>
      <c r="J255" s="1"/>
      <c r="K255" s="1" t="s">
        <v>11400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13074</v>
      </c>
      <c r="Q255" s="1" t="s">
        <v>13074</v>
      </c>
      <c r="R255" s="1" t="s">
        <v>13730</v>
      </c>
      <c r="S255" s="1" t="s">
        <v>253</v>
      </c>
      <c r="T255" s="1"/>
      <c r="U255" s="1"/>
      <c r="V255" s="1" t="s">
        <v>13744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6914</v>
      </c>
      <c r="H256" s="1" t="s">
        <v>8506</v>
      </c>
      <c r="I256" s="1" t="s">
        <v>10013</v>
      </c>
      <c r="J256" s="1"/>
      <c r="K256" s="1" t="s">
        <v>11400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13074</v>
      </c>
      <c r="Q256" s="1" t="s">
        <v>13074</v>
      </c>
      <c r="R256" s="1" t="s">
        <v>13730</v>
      </c>
      <c r="S256" s="1" t="s">
        <v>254</v>
      </c>
      <c r="T256" s="1"/>
      <c r="U256" s="1"/>
      <c r="V256" s="1" t="s">
        <v>13744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6915</v>
      </c>
      <c r="H257" s="1" t="s">
        <v>8507</v>
      </c>
      <c r="I257" s="1" t="s">
        <v>10014</v>
      </c>
      <c r="J257" s="1"/>
      <c r="K257" s="1" t="s">
        <v>11400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13074</v>
      </c>
      <c r="Q257" s="1" t="s">
        <v>13074</v>
      </c>
      <c r="R257" s="1" t="s">
        <v>13730</v>
      </c>
      <c r="S257" s="1" t="s">
        <v>255</v>
      </c>
      <c r="T257" s="1"/>
      <c r="U257" s="1"/>
      <c r="V257" s="1" t="s">
        <v>13744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6916</v>
      </c>
      <c r="H258" s="1" t="s">
        <v>8508</v>
      </c>
      <c r="I258" s="1" t="s">
        <v>10015</v>
      </c>
      <c r="J258" s="1"/>
      <c r="K258" s="1" t="s">
        <v>11400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13074</v>
      </c>
      <c r="Q258" s="1" t="s">
        <v>13074</v>
      </c>
      <c r="R258" s="1" t="s">
        <v>13730</v>
      </c>
      <c r="S258" s="1" t="s">
        <v>256</v>
      </c>
      <c r="T258" s="1"/>
      <c r="U258" s="1"/>
      <c r="V258" s="1" t="s">
        <v>13744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6917</v>
      </c>
      <c r="H259" s="1" t="s">
        <v>8509</v>
      </c>
      <c r="I259" s="1" t="s">
        <v>10016</v>
      </c>
      <c r="J259" s="1"/>
      <c r="K259" s="1" t="s">
        <v>11400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13074</v>
      </c>
      <c r="Q259" s="1" t="s">
        <v>13074</v>
      </c>
      <c r="R259" s="1" t="s">
        <v>13730</v>
      </c>
      <c r="S259" s="1" t="s">
        <v>257</v>
      </c>
      <c r="T259" s="1"/>
      <c r="U259" s="1"/>
      <c r="V259" s="1" t="s">
        <v>13744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6918</v>
      </c>
      <c r="H260" s="1" t="s">
        <v>8510</v>
      </c>
      <c r="I260" s="1" t="s">
        <v>10017</v>
      </c>
      <c r="J260" s="1"/>
      <c r="K260" s="1" t="s">
        <v>11400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13074</v>
      </c>
      <c r="Q260" s="1" t="s">
        <v>13074</v>
      </c>
      <c r="R260" s="1" t="s">
        <v>13730</v>
      </c>
      <c r="S260" s="1" t="s">
        <v>258</v>
      </c>
      <c r="T260" s="1"/>
      <c r="U260" s="1"/>
      <c r="V260" s="1" t="s">
        <v>13744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6919</v>
      </c>
      <c r="H261" s="1" t="s">
        <v>8511</v>
      </c>
      <c r="I261" s="1" t="s">
        <v>10018</v>
      </c>
      <c r="J261" s="1"/>
      <c r="K261" s="1" t="s">
        <v>11400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13074</v>
      </c>
      <c r="Q261" s="1" t="s">
        <v>13074</v>
      </c>
      <c r="R261" s="1" t="s">
        <v>13730</v>
      </c>
      <c r="S261" s="1" t="s">
        <v>259</v>
      </c>
      <c r="T261" s="1"/>
      <c r="U261" s="1"/>
      <c r="V261" s="1" t="s">
        <v>13744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6920</v>
      </c>
      <c r="H262" s="1" t="s">
        <v>8512</v>
      </c>
      <c r="I262" s="1" t="s">
        <v>10019</v>
      </c>
      <c r="J262" s="1"/>
      <c r="K262" s="1" t="s">
        <v>11400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13074</v>
      </c>
      <c r="Q262" s="1" t="s">
        <v>13074</v>
      </c>
      <c r="R262" s="1" t="s">
        <v>13730</v>
      </c>
      <c r="S262" s="1" t="s">
        <v>260</v>
      </c>
      <c r="T262" s="1"/>
      <c r="U262" s="1"/>
      <c r="V262" s="1" t="s">
        <v>13744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6921</v>
      </c>
      <c r="H263" s="1" t="s">
        <v>8513</v>
      </c>
      <c r="I263" s="1" t="s">
        <v>10020</v>
      </c>
      <c r="J263" s="1"/>
      <c r="K263" s="1" t="s">
        <v>11400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13074</v>
      </c>
      <c r="Q263" s="1" t="s">
        <v>13074</v>
      </c>
      <c r="R263" s="1" t="s">
        <v>13730</v>
      </c>
      <c r="S263" s="1" t="s">
        <v>261</v>
      </c>
      <c r="T263" s="1"/>
      <c r="U263" s="1"/>
      <c r="V263" s="1" t="s">
        <v>13744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6922</v>
      </c>
      <c r="H264" s="1" t="s">
        <v>8514</v>
      </c>
      <c r="I264" s="1" t="s">
        <v>10021</v>
      </c>
      <c r="J264" s="1"/>
      <c r="K264" s="1" t="s">
        <v>11400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13074</v>
      </c>
      <c r="Q264" s="1" t="s">
        <v>13074</v>
      </c>
      <c r="R264" s="1" t="s">
        <v>13730</v>
      </c>
      <c r="S264" s="1" t="s">
        <v>262</v>
      </c>
      <c r="T264" s="1"/>
      <c r="U264" s="1"/>
      <c r="V264" s="1" t="s">
        <v>13744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6923</v>
      </c>
      <c r="H265" s="1" t="s">
        <v>8515</v>
      </c>
      <c r="I265" s="1" t="s">
        <v>10022</v>
      </c>
      <c r="J265" s="1"/>
      <c r="K265" s="1" t="s">
        <v>11400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13074</v>
      </c>
      <c r="Q265" s="1" t="s">
        <v>13074</v>
      </c>
      <c r="R265" s="1" t="s">
        <v>13730</v>
      </c>
      <c r="S265" s="1" t="s">
        <v>263</v>
      </c>
      <c r="T265" s="1"/>
      <c r="U265" s="1"/>
      <c r="V265" s="1" t="s">
        <v>13744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6924</v>
      </c>
      <c r="H266" s="1" t="s">
        <v>8516</v>
      </c>
      <c r="I266" s="1" t="s">
        <v>10023</v>
      </c>
      <c r="J266" s="1"/>
      <c r="K266" s="1" t="s">
        <v>11400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13074</v>
      </c>
      <c r="Q266" s="1" t="s">
        <v>13074</v>
      </c>
      <c r="R266" s="1" t="s">
        <v>13730</v>
      </c>
      <c r="S266" s="1" t="s">
        <v>264</v>
      </c>
      <c r="T266" s="1"/>
      <c r="U266" s="1"/>
      <c r="V266" s="1" t="s">
        <v>13744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6925</v>
      </c>
      <c r="H267" s="1" t="s">
        <v>8517</v>
      </c>
      <c r="I267" s="1" t="s">
        <v>10024</v>
      </c>
      <c r="J267" s="1"/>
      <c r="K267" s="1" t="s">
        <v>11400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13074</v>
      </c>
      <c r="Q267" s="1" t="s">
        <v>13074</v>
      </c>
      <c r="R267" s="1" t="s">
        <v>13730</v>
      </c>
      <c r="S267" s="1" t="s">
        <v>265</v>
      </c>
      <c r="T267" s="1"/>
      <c r="U267" s="1"/>
      <c r="V267" s="1" t="s">
        <v>13744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6926</v>
      </c>
      <c r="H268" s="1" t="s">
        <v>8518</v>
      </c>
      <c r="I268" s="1" t="s">
        <v>10025</v>
      </c>
      <c r="J268" s="1"/>
      <c r="K268" s="1" t="s">
        <v>11400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13074</v>
      </c>
      <c r="Q268" s="1" t="s">
        <v>13074</v>
      </c>
      <c r="R268" s="1" t="s">
        <v>13730</v>
      </c>
      <c r="S268" s="1" t="s">
        <v>266</v>
      </c>
      <c r="T268" s="1"/>
      <c r="U268" s="1"/>
      <c r="V268" s="1" t="s">
        <v>13744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6927</v>
      </c>
      <c r="H269" s="1" t="s">
        <v>8519</v>
      </c>
      <c r="I269" s="1" t="s">
        <v>10026</v>
      </c>
      <c r="J269" s="1"/>
      <c r="K269" s="1" t="s">
        <v>11400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13074</v>
      </c>
      <c r="Q269" s="1" t="s">
        <v>13074</v>
      </c>
      <c r="R269" s="1" t="s">
        <v>13730</v>
      </c>
      <c r="S269" s="1" t="s">
        <v>267</v>
      </c>
      <c r="T269" s="1"/>
      <c r="U269" s="1"/>
      <c r="V269" s="1" t="s">
        <v>13744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6928</v>
      </c>
      <c r="H270" s="1" t="s">
        <v>8513</v>
      </c>
      <c r="I270" s="1" t="s">
        <v>10027</v>
      </c>
      <c r="J270" s="1"/>
      <c r="K270" s="1" t="s">
        <v>11400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13074</v>
      </c>
      <c r="Q270" s="1" t="s">
        <v>13074</v>
      </c>
      <c r="R270" s="1" t="s">
        <v>13730</v>
      </c>
      <c r="S270" s="1" t="s">
        <v>268</v>
      </c>
      <c r="T270" s="1"/>
      <c r="U270" s="1"/>
      <c r="V270" s="1" t="s">
        <v>13744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6929</v>
      </c>
      <c r="H271" s="1" t="s">
        <v>8517</v>
      </c>
      <c r="I271" s="1" t="s">
        <v>10028</v>
      </c>
      <c r="J271" s="1"/>
      <c r="K271" s="1" t="s">
        <v>11400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13074</v>
      </c>
      <c r="Q271" s="1" t="s">
        <v>13074</v>
      </c>
      <c r="R271" s="1" t="s">
        <v>13730</v>
      </c>
      <c r="S271" s="1" t="s">
        <v>269</v>
      </c>
      <c r="T271" s="1"/>
      <c r="U271" s="1"/>
      <c r="V271" s="1" t="s">
        <v>13744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6930</v>
      </c>
      <c r="H272" s="1" t="s">
        <v>8520</v>
      </c>
      <c r="I272" s="1" t="s">
        <v>10029</v>
      </c>
      <c r="J272" s="1"/>
      <c r="K272" s="1" t="s">
        <v>11400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13074</v>
      </c>
      <c r="Q272" s="1" t="s">
        <v>13074</v>
      </c>
      <c r="R272" s="1" t="s">
        <v>13730</v>
      </c>
      <c r="S272" s="1" t="s">
        <v>270</v>
      </c>
      <c r="T272" s="1"/>
      <c r="U272" s="1"/>
      <c r="V272" s="1" t="s">
        <v>13744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6931</v>
      </c>
      <c r="H273" s="1" t="s">
        <v>8521</v>
      </c>
      <c r="I273" s="1" t="s">
        <v>10030</v>
      </c>
      <c r="J273" s="1"/>
      <c r="K273" s="1" t="s">
        <v>11400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13074</v>
      </c>
      <c r="Q273" s="1" t="s">
        <v>13074</v>
      </c>
      <c r="R273" s="1" t="s">
        <v>13730</v>
      </c>
      <c r="S273" s="1" t="s">
        <v>271</v>
      </c>
      <c r="T273" s="1"/>
      <c r="U273" s="1"/>
      <c r="V273" s="1" t="s">
        <v>13744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6932</v>
      </c>
      <c r="H274" s="1" t="s">
        <v>8522</v>
      </c>
      <c r="I274" s="1" t="s">
        <v>10031</v>
      </c>
      <c r="J274" s="1"/>
      <c r="K274" s="1" t="s">
        <v>11400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13074</v>
      </c>
      <c r="Q274" s="1" t="s">
        <v>13074</v>
      </c>
      <c r="R274" s="1" t="s">
        <v>13730</v>
      </c>
      <c r="S274" s="1" t="s">
        <v>272</v>
      </c>
      <c r="T274" s="1"/>
      <c r="U274" s="1"/>
      <c r="V274" s="1" t="s">
        <v>13744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6933</v>
      </c>
      <c r="H275" s="1" t="s">
        <v>8523</v>
      </c>
      <c r="I275" s="1" t="s">
        <v>10032</v>
      </c>
      <c r="J275" s="1"/>
      <c r="K275" s="1" t="s">
        <v>11400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13074</v>
      </c>
      <c r="Q275" s="1" t="s">
        <v>13074</v>
      </c>
      <c r="R275" s="1" t="s">
        <v>13730</v>
      </c>
      <c r="S275" s="1" t="s">
        <v>273</v>
      </c>
      <c r="T275" s="1"/>
      <c r="U275" s="1"/>
      <c r="V275" s="1" t="s">
        <v>13744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6934</v>
      </c>
      <c r="H276" s="1" t="s">
        <v>8524</v>
      </c>
      <c r="I276" s="1" t="s">
        <v>10033</v>
      </c>
      <c r="J276" s="1"/>
      <c r="K276" s="1" t="s">
        <v>11400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13074</v>
      </c>
      <c r="Q276" s="1" t="s">
        <v>13074</v>
      </c>
      <c r="R276" s="1" t="s">
        <v>13730</v>
      </c>
      <c r="S276" s="1" t="s">
        <v>274</v>
      </c>
      <c r="T276" s="1"/>
      <c r="U276" s="1"/>
      <c r="V276" s="1" t="s">
        <v>13744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6935</v>
      </c>
      <c r="H277" s="1" t="s">
        <v>8525</v>
      </c>
      <c r="I277" s="1" t="s">
        <v>10034</v>
      </c>
      <c r="J277" s="1"/>
      <c r="K277" s="1" t="s">
        <v>11400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13074</v>
      </c>
      <c r="Q277" s="1" t="s">
        <v>13074</v>
      </c>
      <c r="R277" s="1" t="s">
        <v>13730</v>
      </c>
      <c r="S277" s="1" t="s">
        <v>275</v>
      </c>
      <c r="T277" s="1"/>
      <c r="U277" s="1"/>
      <c r="V277" s="1" t="s">
        <v>13744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6936</v>
      </c>
      <c r="H278" s="1" t="s">
        <v>8526</v>
      </c>
      <c r="I278" s="1" t="s">
        <v>10035</v>
      </c>
      <c r="J278" s="1"/>
      <c r="K278" s="1" t="s">
        <v>11400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13074</v>
      </c>
      <c r="Q278" s="1" t="s">
        <v>13074</v>
      </c>
      <c r="R278" s="1" t="s">
        <v>13730</v>
      </c>
      <c r="S278" s="1" t="s">
        <v>276</v>
      </c>
      <c r="T278" s="1"/>
      <c r="U278" s="1"/>
      <c r="V278" s="1" t="s">
        <v>13744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6937</v>
      </c>
      <c r="H279" s="1" t="s">
        <v>8527</v>
      </c>
      <c r="I279" s="1" t="s">
        <v>10036</v>
      </c>
      <c r="J279" s="1"/>
      <c r="K279" s="1" t="s">
        <v>11400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13074</v>
      </c>
      <c r="Q279" s="1" t="s">
        <v>13074</v>
      </c>
      <c r="R279" s="1" t="s">
        <v>13730</v>
      </c>
      <c r="S279" s="1" t="s">
        <v>277</v>
      </c>
      <c r="T279" s="1"/>
      <c r="U279" s="1"/>
      <c r="V279" s="1" t="s">
        <v>13744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6938</v>
      </c>
      <c r="H280" s="1" t="s">
        <v>8528</v>
      </c>
      <c r="I280" s="1" t="s">
        <v>10037</v>
      </c>
      <c r="J280" s="1"/>
      <c r="K280" s="1" t="s">
        <v>11400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13074</v>
      </c>
      <c r="Q280" s="1" t="s">
        <v>13074</v>
      </c>
      <c r="R280" s="1" t="s">
        <v>13730</v>
      </c>
      <c r="S280" s="1" t="s">
        <v>278</v>
      </c>
      <c r="T280" s="1"/>
      <c r="U280" s="1"/>
      <c r="V280" s="1" t="s">
        <v>13744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6939</v>
      </c>
      <c r="H281" s="1" t="s">
        <v>8529</v>
      </c>
      <c r="I281" s="1" t="s">
        <v>10038</v>
      </c>
      <c r="J281" s="1"/>
      <c r="K281" s="1" t="s">
        <v>11400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13074</v>
      </c>
      <c r="Q281" s="1" t="s">
        <v>13074</v>
      </c>
      <c r="R281" s="1" t="s">
        <v>13730</v>
      </c>
      <c r="S281" s="1" t="s">
        <v>279</v>
      </c>
      <c r="T281" s="1"/>
      <c r="U281" s="1"/>
      <c r="V281" s="1" t="s">
        <v>13744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6940</v>
      </c>
      <c r="H282" s="1" t="s">
        <v>8530</v>
      </c>
      <c r="I282" s="1" t="s">
        <v>10039</v>
      </c>
      <c r="J282" s="1"/>
      <c r="K282" s="1" t="s">
        <v>11400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13074</v>
      </c>
      <c r="Q282" s="1" t="s">
        <v>13074</v>
      </c>
      <c r="R282" s="1" t="s">
        <v>13730</v>
      </c>
      <c r="S282" s="1" t="s">
        <v>280</v>
      </c>
      <c r="T282" s="1"/>
      <c r="U282" s="1"/>
      <c r="V282" s="1" t="s">
        <v>13744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6941</v>
      </c>
      <c r="H283" s="1" t="s">
        <v>8531</v>
      </c>
      <c r="I283" s="1" t="s">
        <v>10040</v>
      </c>
      <c r="J283" s="1"/>
      <c r="K283" s="1" t="s">
        <v>11400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13074</v>
      </c>
      <c r="Q283" s="1" t="s">
        <v>13074</v>
      </c>
      <c r="R283" s="1" t="s">
        <v>13730</v>
      </c>
      <c r="S283" s="1" t="s">
        <v>281</v>
      </c>
      <c r="T283" s="1"/>
      <c r="U283" s="1"/>
      <c r="V283" s="1" t="s">
        <v>13744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6942</v>
      </c>
      <c r="H284" s="1" t="s">
        <v>8532</v>
      </c>
      <c r="I284" s="1" t="s">
        <v>10041</v>
      </c>
      <c r="J284" s="1"/>
      <c r="K284" s="1" t="s">
        <v>11400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13074</v>
      </c>
      <c r="Q284" s="1" t="s">
        <v>13074</v>
      </c>
      <c r="R284" s="1" t="s">
        <v>13730</v>
      </c>
      <c r="S284" s="1" t="s">
        <v>282</v>
      </c>
      <c r="T284" s="1"/>
      <c r="U284" s="1"/>
      <c r="V284" s="1" t="s">
        <v>13744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6943</v>
      </c>
      <c r="H285" s="1" t="s">
        <v>8533</v>
      </c>
      <c r="I285" s="1" t="s">
        <v>10042</v>
      </c>
      <c r="J285" s="1"/>
      <c r="K285" s="1" t="s">
        <v>11400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13074</v>
      </c>
      <c r="Q285" s="1" t="s">
        <v>13074</v>
      </c>
      <c r="R285" s="1" t="s">
        <v>13730</v>
      </c>
      <c r="S285" s="1" t="s">
        <v>283</v>
      </c>
      <c r="T285" s="1"/>
      <c r="U285" s="1"/>
      <c r="V285" s="1" t="s">
        <v>13744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6944</v>
      </c>
      <c r="H286" s="1" t="s">
        <v>8521</v>
      </c>
      <c r="I286" s="1" t="s">
        <v>10043</v>
      </c>
      <c r="J286" s="1"/>
      <c r="K286" s="1" t="s">
        <v>11400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13074</v>
      </c>
      <c r="Q286" s="1" t="s">
        <v>13074</v>
      </c>
      <c r="R286" s="1" t="s">
        <v>13730</v>
      </c>
      <c r="S286" s="1" t="s">
        <v>284</v>
      </c>
      <c r="T286" s="1"/>
      <c r="U286" s="1"/>
      <c r="V286" s="1" t="s">
        <v>13744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6945</v>
      </c>
      <c r="H287" s="1" t="s">
        <v>8534</v>
      </c>
      <c r="I287" s="1" t="s">
        <v>10044</v>
      </c>
      <c r="J287" s="1"/>
      <c r="K287" s="1" t="s">
        <v>11400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13074</v>
      </c>
      <c r="Q287" s="1" t="s">
        <v>13074</v>
      </c>
      <c r="R287" s="1" t="s">
        <v>13730</v>
      </c>
      <c r="S287" s="1" t="s">
        <v>285</v>
      </c>
      <c r="T287" s="1"/>
      <c r="U287" s="1"/>
      <c r="V287" s="1" t="s">
        <v>13744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6946</v>
      </c>
      <c r="H288" s="1" t="s">
        <v>8535</v>
      </c>
      <c r="I288" s="1" t="s">
        <v>10045</v>
      </c>
      <c r="J288" s="1"/>
      <c r="K288" s="1" t="s">
        <v>11400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13074</v>
      </c>
      <c r="Q288" s="1" t="s">
        <v>13074</v>
      </c>
      <c r="R288" s="1" t="s">
        <v>13730</v>
      </c>
      <c r="S288" s="1" t="s">
        <v>286</v>
      </c>
      <c r="T288" s="1"/>
      <c r="U288" s="1"/>
      <c r="V288" s="1" t="s">
        <v>13744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6947</v>
      </c>
      <c r="H289" s="1" t="s">
        <v>8536</v>
      </c>
      <c r="I289" s="1" t="s">
        <v>10046</v>
      </c>
      <c r="J289" s="1"/>
      <c r="K289" s="1" t="s">
        <v>11400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13074</v>
      </c>
      <c r="Q289" s="1" t="s">
        <v>13074</v>
      </c>
      <c r="R289" s="1" t="s">
        <v>13730</v>
      </c>
      <c r="S289" s="1" t="s">
        <v>287</v>
      </c>
      <c r="T289" s="1"/>
      <c r="U289" s="1"/>
      <c r="V289" s="1" t="s">
        <v>13744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6948</v>
      </c>
      <c r="H290" s="1" t="s">
        <v>8537</v>
      </c>
      <c r="I290" s="1" t="s">
        <v>10047</v>
      </c>
      <c r="J290" s="1"/>
      <c r="K290" s="1" t="s">
        <v>11400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13074</v>
      </c>
      <c r="Q290" s="1" t="s">
        <v>13074</v>
      </c>
      <c r="R290" s="1" t="s">
        <v>13730</v>
      </c>
      <c r="S290" s="1" t="s">
        <v>288</v>
      </c>
      <c r="T290" s="1"/>
      <c r="U290" s="1"/>
      <c r="V290" s="1" t="s">
        <v>13744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6949</v>
      </c>
      <c r="H291" s="1" t="s">
        <v>8538</v>
      </c>
      <c r="I291" s="1" t="s">
        <v>10048</v>
      </c>
      <c r="J291" s="1"/>
      <c r="K291" s="1" t="s">
        <v>11400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13074</v>
      </c>
      <c r="Q291" s="1" t="s">
        <v>13074</v>
      </c>
      <c r="R291" s="1" t="s">
        <v>13730</v>
      </c>
      <c r="S291" s="1" t="s">
        <v>289</v>
      </c>
      <c r="T291" s="1"/>
      <c r="U291" s="1"/>
      <c r="V291" s="1" t="s">
        <v>13744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6950</v>
      </c>
      <c r="H292" s="1" t="s">
        <v>8539</v>
      </c>
      <c r="I292" s="1" t="s">
        <v>10049</v>
      </c>
      <c r="J292" s="1"/>
      <c r="K292" s="1" t="s">
        <v>11400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13074</v>
      </c>
      <c r="Q292" s="1" t="s">
        <v>13074</v>
      </c>
      <c r="R292" s="1" t="s">
        <v>13730</v>
      </c>
      <c r="S292" s="1" t="s">
        <v>290</v>
      </c>
      <c r="T292" s="1"/>
      <c r="U292" s="1"/>
      <c r="V292" s="1" t="s">
        <v>13744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6951</v>
      </c>
      <c r="H293" s="1" t="s">
        <v>8540</v>
      </c>
      <c r="I293" s="1" t="s">
        <v>10050</v>
      </c>
      <c r="J293" s="1"/>
      <c r="K293" s="1" t="s">
        <v>11400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13074</v>
      </c>
      <c r="Q293" s="1" t="s">
        <v>13074</v>
      </c>
      <c r="R293" s="1" t="s">
        <v>13730</v>
      </c>
      <c r="S293" s="1" t="s">
        <v>291</v>
      </c>
      <c r="T293" s="1"/>
      <c r="U293" s="1"/>
      <c r="V293" s="1" t="s">
        <v>13744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5299</v>
      </c>
      <c r="G294" s="1" t="s">
        <v>6952</v>
      </c>
      <c r="H294" s="1" t="s">
        <v>8501</v>
      </c>
      <c r="I294" s="1" t="s">
        <v>10051</v>
      </c>
      <c r="J294" s="1"/>
      <c r="K294" s="1" t="s">
        <v>11400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13074</v>
      </c>
      <c r="Q294" s="1" t="s">
        <v>13074</v>
      </c>
      <c r="R294" s="1" t="s">
        <v>13730</v>
      </c>
      <c r="S294" s="1" t="s">
        <v>292</v>
      </c>
      <c r="T294" s="1"/>
      <c r="U294" s="1"/>
      <c r="V294" s="1" t="s">
        <v>13744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6953</v>
      </c>
      <c r="H295" s="1" t="s">
        <v>8541</v>
      </c>
      <c r="I295" s="1" t="s">
        <v>10052</v>
      </c>
      <c r="J295" s="1"/>
      <c r="K295" s="1" t="s">
        <v>11400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13074</v>
      </c>
      <c r="Q295" s="1" t="s">
        <v>13074</v>
      </c>
      <c r="R295" s="1" t="s">
        <v>13730</v>
      </c>
      <c r="S295" s="1" t="s">
        <v>293</v>
      </c>
      <c r="T295" s="1"/>
      <c r="U295" s="1"/>
      <c r="V295" s="1" t="s">
        <v>13744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6954</v>
      </c>
      <c r="H296" s="1" t="s">
        <v>8542</v>
      </c>
      <c r="I296" s="1" t="s">
        <v>10053</v>
      </c>
      <c r="J296" s="1"/>
      <c r="K296" s="1" t="s">
        <v>11400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13074</v>
      </c>
      <c r="Q296" s="1" t="s">
        <v>13074</v>
      </c>
      <c r="R296" s="1" t="s">
        <v>13730</v>
      </c>
      <c r="S296" s="1" t="s">
        <v>294</v>
      </c>
      <c r="T296" s="1"/>
      <c r="U296" s="1"/>
      <c r="V296" s="1" t="s">
        <v>13744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3682</v>
      </c>
      <c r="H297" s="1" t="s">
        <v>8543</v>
      </c>
      <c r="I297" s="1" t="s">
        <v>10054</v>
      </c>
      <c r="J297" s="1"/>
      <c r="K297" s="1" t="s">
        <v>11400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13074</v>
      </c>
      <c r="Q297" s="1" t="s">
        <v>13074</v>
      </c>
      <c r="R297" s="1" t="s">
        <v>13730</v>
      </c>
      <c r="S297" s="1" t="s">
        <v>295</v>
      </c>
      <c r="T297" s="1"/>
      <c r="U297" s="1"/>
      <c r="V297" s="1" t="s">
        <v>13744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6955</v>
      </c>
      <c r="H298" s="1" t="s">
        <v>8544</v>
      </c>
      <c r="I298" s="1" t="s">
        <v>10055</v>
      </c>
      <c r="J298" s="1"/>
      <c r="K298" s="1" t="s">
        <v>11400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13074</v>
      </c>
      <c r="Q298" s="1" t="s">
        <v>13074</v>
      </c>
      <c r="R298" s="1" t="s">
        <v>13730</v>
      </c>
      <c r="S298" s="1" t="s">
        <v>296</v>
      </c>
      <c r="T298" s="1"/>
      <c r="U298" s="1"/>
      <c r="V298" s="1" t="s">
        <v>13744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6956</v>
      </c>
      <c r="H299" s="1" t="s">
        <v>8545</v>
      </c>
      <c r="I299" s="1" t="s">
        <v>10056</v>
      </c>
      <c r="J299" s="1"/>
      <c r="K299" s="1" t="s">
        <v>11400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13074</v>
      </c>
      <c r="Q299" s="1" t="s">
        <v>13074</v>
      </c>
      <c r="R299" s="1" t="s">
        <v>13730</v>
      </c>
      <c r="S299" s="1" t="s">
        <v>297</v>
      </c>
      <c r="T299" s="1"/>
      <c r="U299" s="1"/>
      <c r="V299" s="1" t="s">
        <v>13744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6957</v>
      </c>
      <c r="H300" s="1" t="s">
        <v>8546</v>
      </c>
      <c r="I300" s="1" t="s">
        <v>10057</v>
      </c>
      <c r="J300" s="1"/>
      <c r="K300" s="1" t="s">
        <v>11400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13074</v>
      </c>
      <c r="Q300" s="1" t="s">
        <v>13074</v>
      </c>
      <c r="R300" s="1" t="s">
        <v>13730</v>
      </c>
      <c r="S300" s="1" t="s">
        <v>298</v>
      </c>
      <c r="T300" s="1"/>
      <c r="U300" s="1"/>
      <c r="V300" s="1" t="s">
        <v>13744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6958</v>
      </c>
      <c r="H301" s="1" t="s">
        <v>8547</v>
      </c>
      <c r="I301" s="1" t="s">
        <v>10058</v>
      </c>
      <c r="J301" s="1"/>
      <c r="K301" s="1" t="s">
        <v>11400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13074</v>
      </c>
      <c r="Q301" s="1" t="s">
        <v>13074</v>
      </c>
      <c r="R301" s="1" t="s">
        <v>13730</v>
      </c>
      <c r="S301" s="1" t="s">
        <v>299</v>
      </c>
      <c r="T301" s="1"/>
      <c r="U301" s="1"/>
      <c r="V301" s="1" t="s">
        <v>13744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6959</v>
      </c>
      <c r="H302" s="1" t="s">
        <v>8548</v>
      </c>
      <c r="I302" s="1" t="s">
        <v>10059</v>
      </c>
      <c r="J302" s="1"/>
      <c r="K302" s="1" t="s">
        <v>11400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13074</v>
      </c>
      <c r="Q302" s="1" t="s">
        <v>13074</v>
      </c>
      <c r="R302" s="1" t="s">
        <v>13730</v>
      </c>
      <c r="S302" s="1" t="s">
        <v>300</v>
      </c>
      <c r="T302" s="1"/>
      <c r="U302" s="1"/>
      <c r="V302" s="1" t="s">
        <v>13744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6960</v>
      </c>
      <c r="H303" s="1" t="s">
        <v>8549</v>
      </c>
      <c r="I303" s="1" t="s">
        <v>10060</v>
      </c>
      <c r="J303" s="1"/>
      <c r="K303" s="1" t="s">
        <v>11400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13074</v>
      </c>
      <c r="Q303" s="1" t="s">
        <v>13074</v>
      </c>
      <c r="R303" s="1" t="s">
        <v>13730</v>
      </c>
      <c r="S303" s="1" t="s">
        <v>301</v>
      </c>
      <c r="T303" s="1"/>
      <c r="U303" s="1"/>
      <c r="V303" s="1" t="s">
        <v>13744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6961</v>
      </c>
      <c r="H304" s="1" t="s">
        <v>8550</v>
      </c>
      <c r="I304" s="1" t="s">
        <v>10061</v>
      </c>
      <c r="J304" s="1"/>
      <c r="K304" s="1" t="s">
        <v>11400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13074</v>
      </c>
      <c r="Q304" s="1" t="s">
        <v>13074</v>
      </c>
      <c r="R304" s="1" t="s">
        <v>13730</v>
      </c>
      <c r="S304" s="1" t="s">
        <v>302</v>
      </c>
      <c r="T304" s="1"/>
      <c r="U304" s="1"/>
      <c r="V304" s="1" t="s">
        <v>13744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6962</v>
      </c>
      <c r="H305" s="1" t="s">
        <v>8551</v>
      </c>
      <c r="I305" s="1" t="s">
        <v>10062</v>
      </c>
      <c r="J305" s="1"/>
      <c r="K305" s="1" t="s">
        <v>11400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13074</v>
      </c>
      <c r="Q305" s="1" t="s">
        <v>13074</v>
      </c>
      <c r="R305" s="1" t="s">
        <v>13730</v>
      </c>
      <c r="S305" s="1" t="s">
        <v>303</v>
      </c>
      <c r="T305" s="1"/>
      <c r="U305" s="1"/>
      <c r="V305" s="1" t="s">
        <v>13744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6963</v>
      </c>
      <c r="H306" s="1" t="s">
        <v>8552</v>
      </c>
      <c r="I306" s="1" t="s">
        <v>10063</v>
      </c>
      <c r="J306" s="1"/>
      <c r="K306" s="1" t="s">
        <v>11400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13074</v>
      </c>
      <c r="Q306" s="1" t="s">
        <v>13074</v>
      </c>
      <c r="R306" s="1" t="s">
        <v>13730</v>
      </c>
      <c r="S306" s="1" t="s">
        <v>304</v>
      </c>
      <c r="T306" s="1"/>
      <c r="U306" s="1"/>
      <c r="V306" s="1" t="s">
        <v>13744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6964</v>
      </c>
      <c r="H307" s="1" t="s">
        <v>8553</v>
      </c>
      <c r="I307" s="1" t="s">
        <v>10064</v>
      </c>
      <c r="J307" s="1"/>
      <c r="K307" s="1" t="s">
        <v>11400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13074</v>
      </c>
      <c r="Q307" s="1" t="s">
        <v>13074</v>
      </c>
      <c r="R307" s="1" t="s">
        <v>13730</v>
      </c>
      <c r="S307" s="1" t="s">
        <v>305</v>
      </c>
      <c r="T307" s="1"/>
      <c r="U307" s="1"/>
      <c r="V307" s="1" t="s">
        <v>13744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6965</v>
      </c>
      <c r="H308" s="1" t="s">
        <v>8554</v>
      </c>
      <c r="I308" s="1" t="s">
        <v>10065</v>
      </c>
      <c r="J308" s="1"/>
      <c r="K308" s="1" t="s">
        <v>11400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13074</v>
      </c>
      <c r="Q308" s="1" t="s">
        <v>13074</v>
      </c>
      <c r="R308" s="1" t="s">
        <v>13730</v>
      </c>
      <c r="S308" s="1" t="s">
        <v>306</v>
      </c>
      <c r="T308" s="1"/>
      <c r="U308" s="1"/>
      <c r="V308" s="1" t="s">
        <v>13744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6966</v>
      </c>
      <c r="H309" s="1" t="s">
        <v>8554</v>
      </c>
      <c r="I309" s="1" t="s">
        <v>10066</v>
      </c>
      <c r="J309" s="1"/>
      <c r="K309" s="1" t="s">
        <v>11400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13074</v>
      </c>
      <c r="Q309" s="1" t="s">
        <v>13074</v>
      </c>
      <c r="R309" s="1" t="s">
        <v>13730</v>
      </c>
      <c r="S309" s="1" t="s">
        <v>307</v>
      </c>
      <c r="T309" s="1"/>
      <c r="U309" s="1"/>
      <c r="V309" s="1" t="s">
        <v>13744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6967</v>
      </c>
      <c r="H310" s="1" t="s">
        <v>8555</v>
      </c>
      <c r="I310" s="1" t="s">
        <v>10067</v>
      </c>
      <c r="J310" s="1"/>
      <c r="K310" s="1" t="s">
        <v>11400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13074</v>
      </c>
      <c r="Q310" s="1" t="s">
        <v>13074</v>
      </c>
      <c r="R310" s="1" t="s">
        <v>13730</v>
      </c>
      <c r="S310" s="1" t="s">
        <v>308</v>
      </c>
      <c r="T310" s="1"/>
      <c r="U310" s="1"/>
      <c r="V310" s="1" t="s">
        <v>13744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6968</v>
      </c>
      <c r="H311" s="1" t="s">
        <v>8549</v>
      </c>
      <c r="I311" s="1" t="s">
        <v>10068</v>
      </c>
      <c r="J311" s="1"/>
      <c r="K311" s="1" t="s">
        <v>11400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13074</v>
      </c>
      <c r="Q311" s="1" t="s">
        <v>13074</v>
      </c>
      <c r="R311" s="1" t="s">
        <v>13730</v>
      </c>
      <c r="S311" s="1" t="s">
        <v>309</v>
      </c>
      <c r="T311" s="1"/>
      <c r="U311" s="1"/>
      <c r="V311" s="1" t="s">
        <v>13744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6969</v>
      </c>
      <c r="H312" s="1" t="s">
        <v>8556</v>
      </c>
      <c r="I312" s="1" t="s">
        <v>10069</v>
      </c>
      <c r="J312" s="1"/>
      <c r="K312" s="1" t="s">
        <v>11400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13074</v>
      </c>
      <c r="Q312" s="1" t="s">
        <v>13074</v>
      </c>
      <c r="R312" s="1" t="s">
        <v>13730</v>
      </c>
      <c r="S312" s="1" t="s">
        <v>310</v>
      </c>
      <c r="T312" s="1"/>
      <c r="U312" s="1"/>
      <c r="V312" s="1" t="s">
        <v>13744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6970</v>
      </c>
      <c r="H313" s="1" t="s">
        <v>8557</v>
      </c>
      <c r="I313" s="1" t="s">
        <v>10070</v>
      </c>
      <c r="J313" s="1"/>
      <c r="K313" s="1" t="s">
        <v>11400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13074</v>
      </c>
      <c r="Q313" s="1" t="s">
        <v>13074</v>
      </c>
      <c r="R313" s="1" t="s">
        <v>13730</v>
      </c>
      <c r="S313" s="1" t="s">
        <v>311</v>
      </c>
      <c r="T313" s="1"/>
      <c r="U313" s="1"/>
      <c r="V313" s="1" t="s">
        <v>13744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6971</v>
      </c>
      <c r="H314" s="1" t="s">
        <v>8558</v>
      </c>
      <c r="I314" s="1" t="s">
        <v>10071</v>
      </c>
      <c r="J314" s="1"/>
      <c r="K314" s="1" t="s">
        <v>11400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13074</v>
      </c>
      <c r="Q314" s="1" t="s">
        <v>13074</v>
      </c>
      <c r="R314" s="1" t="s">
        <v>13730</v>
      </c>
      <c r="S314" s="1" t="s">
        <v>312</v>
      </c>
      <c r="T314" s="1"/>
      <c r="U314" s="1"/>
      <c r="V314" s="1" t="s">
        <v>13744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6972</v>
      </c>
      <c r="H315" s="1" t="s">
        <v>8559</v>
      </c>
      <c r="I315" s="1" t="s">
        <v>10072</v>
      </c>
      <c r="J315" s="1"/>
      <c r="K315" s="1" t="s">
        <v>11400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13074</v>
      </c>
      <c r="Q315" s="1" t="s">
        <v>13074</v>
      </c>
      <c r="R315" s="1" t="s">
        <v>13730</v>
      </c>
      <c r="S315" s="1" t="s">
        <v>313</v>
      </c>
      <c r="T315" s="1"/>
      <c r="U315" s="1"/>
      <c r="V315" s="1" t="s">
        <v>13744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6973</v>
      </c>
      <c r="H316" s="1" t="s">
        <v>8560</v>
      </c>
      <c r="I316" s="1" t="s">
        <v>10073</v>
      </c>
      <c r="J316" s="1"/>
      <c r="K316" s="1" t="s">
        <v>11400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13074</v>
      </c>
      <c r="Q316" s="1" t="s">
        <v>13074</v>
      </c>
      <c r="R316" s="1" t="s">
        <v>13730</v>
      </c>
      <c r="S316" s="1" t="s">
        <v>314</v>
      </c>
      <c r="T316" s="1"/>
      <c r="U316" s="1"/>
      <c r="V316" s="1" t="s">
        <v>13744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6974</v>
      </c>
      <c r="H317" s="1" t="s">
        <v>8561</v>
      </c>
      <c r="I317" s="1" t="s">
        <v>10074</v>
      </c>
      <c r="J317" s="1"/>
      <c r="K317" s="1" t="s">
        <v>11400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13074</v>
      </c>
      <c r="Q317" s="1" t="s">
        <v>13074</v>
      </c>
      <c r="R317" s="1" t="s">
        <v>13730</v>
      </c>
      <c r="S317" s="1" t="s">
        <v>315</v>
      </c>
      <c r="T317" s="1"/>
      <c r="U317" s="1"/>
      <c r="V317" s="1" t="s">
        <v>13744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8562</v>
      </c>
      <c r="I318" s="1" t="s">
        <v>10075</v>
      </c>
      <c r="J318" s="1"/>
      <c r="K318" s="1" t="s">
        <v>11400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13074</v>
      </c>
      <c r="Q318" s="1" t="s">
        <v>13074</v>
      </c>
      <c r="R318" s="1" t="s">
        <v>13730</v>
      </c>
      <c r="S318" s="1" t="s">
        <v>316</v>
      </c>
      <c r="T318" s="1"/>
      <c r="U318" s="1"/>
      <c r="V318" s="1" t="s">
        <v>13744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6976</v>
      </c>
      <c r="H319" s="1" t="s">
        <v>8563</v>
      </c>
      <c r="I319" s="1" t="s">
        <v>10076</v>
      </c>
      <c r="J319" s="1"/>
      <c r="K319" s="1" t="s">
        <v>11400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13074</v>
      </c>
      <c r="Q319" s="1" t="s">
        <v>13074</v>
      </c>
      <c r="R319" s="1" t="s">
        <v>13730</v>
      </c>
      <c r="S319" s="1" t="s">
        <v>317</v>
      </c>
      <c r="T319" s="1"/>
      <c r="U319" s="1"/>
      <c r="V319" s="1" t="s">
        <v>13744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6977</v>
      </c>
      <c r="H320" s="1" t="s">
        <v>8564</v>
      </c>
      <c r="I320" s="1" t="s">
        <v>10077</v>
      </c>
      <c r="J320" s="1"/>
      <c r="K320" s="1" t="s">
        <v>11400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13074</v>
      </c>
      <c r="Q320" s="1" t="s">
        <v>13074</v>
      </c>
      <c r="R320" s="1" t="s">
        <v>13730</v>
      </c>
      <c r="S320" s="1" t="s">
        <v>318</v>
      </c>
      <c r="T320" s="1"/>
      <c r="U320" s="1"/>
      <c r="V320" s="1" t="s">
        <v>13744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6978</v>
      </c>
      <c r="H321" s="1" t="s">
        <v>8565</v>
      </c>
      <c r="I321" s="1" t="s">
        <v>10078</v>
      </c>
      <c r="J321" s="1"/>
      <c r="K321" s="1" t="s">
        <v>11400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13074</v>
      </c>
      <c r="Q321" s="1" t="s">
        <v>13074</v>
      </c>
      <c r="R321" s="1" t="s">
        <v>13730</v>
      </c>
      <c r="S321" s="1" t="s">
        <v>319</v>
      </c>
      <c r="T321" s="1"/>
      <c r="U321" s="1"/>
      <c r="V321" s="1" t="s">
        <v>13744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6979</v>
      </c>
      <c r="H322" s="1" t="s">
        <v>8566</v>
      </c>
      <c r="I322" s="1" t="s">
        <v>10079</v>
      </c>
      <c r="J322" s="1"/>
      <c r="K322" s="1" t="s">
        <v>11400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13074</v>
      </c>
      <c r="Q322" s="1" t="s">
        <v>13074</v>
      </c>
      <c r="R322" s="1" t="s">
        <v>13730</v>
      </c>
      <c r="S322" s="1" t="s">
        <v>320</v>
      </c>
      <c r="T322" s="1"/>
      <c r="U322" s="1"/>
      <c r="V322" s="1" t="s">
        <v>13744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6980</v>
      </c>
      <c r="H323" s="1" t="s">
        <v>8567</v>
      </c>
      <c r="I323" s="1" t="s">
        <v>10080</v>
      </c>
      <c r="J323" s="1"/>
      <c r="K323" s="1" t="s">
        <v>11400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13074</v>
      </c>
      <c r="Q323" s="1" t="s">
        <v>13074</v>
      </c>
      <c r="R323" s="1" t="s">
        <v>13730</v>
      </c>
      <c r="S323" s="1" t="s">
        <v>321</v>
      </c>
      <c r="T323" s="1"/>
      <c r="U323" s="1"/>
      <c r="V323" s="1" t="s">
        <v>13744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6981</v>
      </c>
      <c r="H324" s="1" t="s">
        <v>8568</v>
      </c>
      <c r="I324" s="1" t="s">
        <v>10081</v>
      </c>
      <c r="J324" s="1"/>
      <c r="K324" s="1" t="s">
        <v>11400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13074</v>
      </c>
      <c r="Q324" s="1" t="s">
        <v>13074</v>
      </c>
      <c r="R324" s="1" t="s">
        <v>13730</v>
      </c>
      <c r="S324" s="1" t="s">
        <v>322</v>
      </c>
      <c r="T324" s="1"/>
      <c r="U324" s="1"/>
      <c r="V324" s="1" t="s">
        <v>13744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6982</v>
      </c>
      <c r="H325" s="1" t="s">
        <v>8569</v>
      </c>
      <c r="I325" s="1" t="s">
        <v>10082</v>
      </c>
      <c r="J325" s="1"/>
      <c r="K325" s="1" t="s">
        <v>11400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13074</v>
      </c>
      <c r="Q325" s="1" t="s">
        <v>13074</v>
      </c>
      <c r="R325" s="1" t="s">
        <v>13730</v>
      </c>
      <c r="S325" s="1" t="s">
        <v>323</v>
      </c>
      <c r="T325" s="1"/>
      <c r="U325" s="1"/>
      <c r="V325" s="1" t="s">
        <v>13744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6983</v>
      </c>
      <c r="H326" s="1" t="s">
        <v>8570</v>
      </c>
      <c r="I326" s="1" t="s">
        <v>10083</v>
      </c>
      <c r="J326" s="1"/>
      <c r="K326" s="1" t="s">
        <v>11400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13074</v>
      </c>
      <c r="Q326" s="1" t="s">
        <v>13074</v>
      </c>
      <c r="R326" s="1" t="s">
        <v>13730</v>
      </c>
      <c r="S326" s="1" t="s">
        <v>324</v>
      </c>
      <c r="T326" s="1"/>
      <c r="U326" s="1"/>
      <c r="V326" s="1" t="s">
        <v>13744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6984</v>
      </c>
      <c r="H327" s="1" t="s">
        <v>8571</v>
      </c>
      <c r="I327" s="1" t="s">
        <v>10084</v>
      </c>
      <c r="J327" s="1"/>
      <c r="K327" s="1" t="s">
        <v>11400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13074</v>
      </c>
      <c r="Q327" s="1" t="s">
        <v>13074</v>
      </c>
      <c r="R327" s="1" t="s">
        <v>13730</v>
      </c>
      <c r="S327" s="1" t="s">
        <v>325</v>
      </c>
      <c r="T327" s="1"/>
      <c r="U327" s="1"/>
      <c r="V327" s="1" t="s">
        <v>13744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6985</v>
      </c>
      <c r="H328" s="1" t="s">
        <v>8572</v>
      </c>
      <c r="I328" s="1" t="s">
        <v>10085</v>
      </c>
      <c r="J328" s="1"/>
      <c r="K328" s="1" t="s">
        <v>11400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13074</v>
      </c>
      <c r="Q328" s="1" t="s">
        <v>13074</v>
      </c>
      <c r="R328" s="1" t="s">
        <v>13730</v>
      </c>
      <c r="S328" s="1" t="s">
        <v>326</v>
      </c>
      <c r="T328" s="1"/>
      <c r="U328" s="1"/>
      <c r="V328" s="1" t="s">
        <v>13744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6986</v>
      </c>
      <c r="H329" s="1" t="s">
        <v>8573</v>
      </c>
      <c r="I329" s="1" t="s">
        <v>10086</v>
      </c>
      <c r="J329" s="1"/>
      <c r="K329" s="1" t="s">
        <v>11400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13074</v>
      </c>
      <c r="Q329" s="1" t="s">
        <v>13074</v>
      </c>
      <c r="R329" s="1" t="s">
        <v>13730</v>
      </c>
      <c r="S329" s="1" t="s">
        <v>327</v>
      </c>
      <c r="T329" s="1"/>
      <c r="U329" s="1"/>
      <c r="V329" s="1" t="s">
        <v>13744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6987</v>
      </c>
      <c r="H330" s="1" t="s">
        <v>8574</v>
      </c>
      <c r="I330" s="1" t="s">
        <v>10087</v>
      </c>
      <c r="J330" s="1"/>
      <c r="K330" s="1" t="s">
        <v>11400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13074</v>
      </c>
      <c r="Q330" s="1" t="s">
        <v>13074</v>
      </c>
      <c r="R330" s="1" t="s">
        <v>13730</v>
      </c>
      <c r="S330" s="1" t="s">
        <v>328</v>
      </c>
      <c r="T330" s="1"/>
      <c r="U330" s="1"/>
      <c r="V330" s="1" t="s">
        <v>13744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6988</v>
      </c>
      <c r="H331" s="1" t="s">
        <v>8575</v>
      </c>
      <c r="I331" s="1" t="s">
        <v>10088</v>
      </c>
      <c r="J331" s="1"/>
      <c r="K331" s="1" t="s">
        <v>11400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13074</v>
      </c>
      <c r="Q331" s="1" t="s">
        <v>13074</v>
      </c>
      <c r="R331" s="1" t="s">
        <v>13730</v>
      </c>
      <c r="S331" s="1" t="s">
        <v>329</v>
      </c>
      <c r="T331" s="1"/>
      <c r="U331" s="1"/>
      <c r="V331" s="1" t="s">
        <v>13744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6989</v>
      </c>
      <c r="H332" s="1" t="s">
        <v>8576</v>
      </c>
      <c r="I332" s="1" t="s">
        <v>10089</v>
      </c>
      <c r="J332" s="1"/>
      <c r="K332" s="1" t="s">
        <v>11400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13074</v>
      </c>
      <c r="Q332" s="1" t="s">
        <v>13074</v>
      </c>
      <c r="R332" s="1" t="s">
        <v>13730</v>
      </c>
      <c r="S332" s="1" t="s">
        <v>330</v>
      </c>
      <c r="T332" s="1"/>
      <c r="U332" s="1"/>
      <c r="V332" s="1" t="s">
        <v>13744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6990</v>
      </c>
      <c r="H333" s="1" t="s">
        <v>8577</v>
      </c>
      <c r="I333" s="1" t="s">
        <v>10090</v>
      </c>
      <c r="J333" s="1"/>
      <c r="K333" s="1" t="s">
        <v>11400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13074</v>
      </c>
      <c r="Q333" s="1" t="s">
        <v>13074</v>
      </c>
      <c r="R333" s="1" t="s">
        <v>13730</v>
      </c>
      <c r="S333" s="1" t="s">
        <v>331</v>
      </c>
      <c r="T333" s="1"/>
      <c r="U333" s="1"/>
      <c r="V333" s="1" t="s">
        <v>13744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6991</v>
      </c>
      <c r="H334" s="1" t="s">
        <v>8571</v>
      </c>
      <c r="I334" s="1" t="s">
        <v>10091</v>
      </c>
      <c r="J334" s="1"/>
      <c r="K334" s="1" t="s">
        <v>11400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13074</v>
      </c>
      <c r="Q334" s="1" t="s">
        <v>13074</v>
      </c>
      <c r="R334" s="1" t="s">
        <v>13730</v>
      </c>
      <c r="S334" s="1" t="s">
        <v>332</v>
      </c>
      <c r="T334" s="1"/>
      <c r="U334" s="1"/>
      <c r="V334" s="1" t="s">
        <v>13744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6992</v>
      </c>
      <c r="H335" s="1" t="s">
        <v>8556</v>
      </c>
      <c r="I335" s="1" t="s">
        <v>10092</v>
      </c>
      <c r="J335" s="1"/>
      <c r="K335" s="1" t="s">
        <v>11400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13074</v>
      </c>
      <c r="Q335" s="1" t="s">
        <v>13074</v>
      </c>
      <c r="R335" s="1" t="s">
        <v>13730</v>
      </c>
      <c r="S335" s="1" t="s">
        <v>333</v>
      </c>
      <c r="T335" s="1"/>
      <c r="U335" s="1"/>
      <c r="V335" s="1" t="s">
        <v>13744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6993</v>
      </c>
      <c r="H336" s="1" t="s">
        <v>8578</v>
      </c>
      <c r="I336" s="1" t="s">
        <v>10093</v>
      </c>
      <c r="J336" s="1"/>
      <c r="K336" s="1" t="s">
        <v>11400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13074</v>
      </c>
      <c r="Q336" s="1" t="s">
        <v>13074</v>
      </c>
      <c r="R336" s="1" t="s">
        <v>13730</v>
      </c>
      <c r="S336" s="1" t="s">
        <v>334</v>
      </c>
      <c r="T336" s="1"/>
      <c r="U336" s="1"/>
      <c r="V336" s="1" t="s">
        <v>13744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6994</v>
      </c>
      <c r="H337" s="1" t="s">
        <v>8579</v>
      </c>
      <c r="I337" s="1" t="s">
        <v>10094</v>
      </c>
      <c r="J337" s="1"/>
      <c r="K337" s="1" t="s">
        <v>11400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13074</v>
      </c>
      <c r="Q337" s="1" t="s">
        <v>13074</v>
      </c>
      <c r="R337" s="1" t="s">
        <v>13730</v>
      </c>
      <c r="S337" s="1" t="s">
        <v>335</v>
      </c>
      <c r="T337" s="1"/>
      <c r="U337" s="1"/>
      <c r="V337" s="1" t="s">
        <v>13744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6995</v>
      </c>
      <c r="H338" s="1" t="s">
        <v>8580</v>
      </c>
      <c r="I338" s="1" t="s">
        <v>10095</v>
      </c>
      <c r="J338" s="1"/>
      <c r="K338" s="1" t="s">
        <v>11400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13074</v>
      </c>
      <c r="Q338" s="1" t="s">
        <v>13074</v>
      </c>
      <c r="R338" s="1" t="s">
        <v>13730</v>
      </c>
      <c r="S338" s="1" t="s">
        <v>336</v>
      </c>
      <c r="T338" s="1"/>
      <c r="U338" s="1"/>
      <c r="V338" s="1" t="s">
        <v>13744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6996</v>
      </c>
      <c r="H339" s="1" t="s">
        <v>8581</v>
      </c>
      <c r="I339" s="1" t="s">
        <v>10096</v>
      </c>
      <c r="J339" s="1"/>
      <c r="K339" s="1" t="s">
        <v>11400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13074</v>
      </c>
      <c r="Q339" s="1" t="s">
        <v>13074</v>
      </c>
      <c r="R339" s="1" t="s">
        <v>13730</v>
      </c>
      <c r="S339" s="1" t="s">
        <v>337</v>
      </c>
      <c r="T339" s="1"/>
      <c r="U339" s="1"/>
      <c r="V339" s="1" t="s">
        <v>13744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6997</v>
      </c>
      <c r="H340" s="1" t="s">
        <v>8582</v>
      </c>
      <c r="I340" s="1" t="s">
        <v>10097</v>
      </c>
      <c r="J340" s="1"/>
      <c r="K340" s="1" t="s">
        <v>11400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13074</v>
      </c>
      <c r="Q340" s="1" t="s">
        <v>13074</v>
      </c>
      <c r="R340" s="1" t="s">
        <v>13730</v>
      </c>
      <c r="S340" s="1" t="s">
        <v>338</v>
      </c>
      <c r="T340" s="1"/>
      <c r="U340" s="1"/>
      <c r="V340" s="1" t="s">
        <v>13744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8583</v>
      </c>
      <c r="I341" s="1" t="s">
        <v>10098</v>
      </c>
      <c r="J341" s="1"/>
      <c r="K341" s="1" t="s">
        <v>11400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13074</v>
      </c>
      <c r="Q341" s="1" t="s">
        <v>13074</v>
      </c>
      <c r="R341" s="1" t="s">
        <v>13730</v>
      </c>
      <c r="S341" s="1" t="s">
        <v>339</v>
      </c>
      <c r="T341" s="1"/>
      <c r="U341" s="1"/>
      <c r="V341" s="1" t="s">
        <v>13744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6999</v>
      </c>
      <c r="H342" s="1" t="s">
        <v>8584</v>
      </c>
      <c r="I342" s="1" t="s">
        <v>10099</v>
      </c>
      <c r="J342" s="1"/>
      <c r="K342" s="1" t="s">
        <v>11400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13075</v>
      </c>
      <c r="Q342" s="1" t="s">
        <v>13087</v>
      </c>
      <c r="R342" s="1" t="s">
        <v>13730</v>
      </c>
      <c r="S342" s="1" t="s">
        <v>340</v>
      </c>
      <c r="T342" s="1" t="s">
        <v>13732</v>
      </c>
      <c r="U342" s="1"/>
      <c r="V342" s="1" t="s">
        <v>13744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8585</v>
      </c>
      <c r="I343" s="1" t="s">
        <v>10100</v>
      </c>
      <c r="J343" s="1"/>
      <c r="K343" s="1" t="s">
        <v>11400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13075</v>
      </c>
      <c r="Q343" s="1" t="s">
        <v>13088</v>
      </c>
      <c r="R343" s="1" t="s">
        <v>13730</v>
      </c>
      <c r="S343" s="1" t="s">
        <v>341</v>
      </c>
      <c r="T343" s="1"/>
      <c r="U343" s="1"/>
      <c r="V343" s="1" t="s">
        <v>13744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8586</v>
      </c>
      <c r="I344" s="1" t="s">
        <v>10101</v>
      </c>
      <c r="J344" s="1"/>
      <c r="K344" s="1" t="s">
        <v>11400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13075</v>
      </c>
      <c r="Q344" s="1" t="s">
        <v>13089</v>
      </c>
      <c r="R344" s="1" t="s">
        <v>13730</v>
      </c>
      <c r="S344" s="1" t="s">
        <v>342</v>
      </c>
      <c r="T344" s="1"/>
      <c r="U344" s="1"/>
      <c r="V344" s="1" t="s">
        <v>13744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8587</v>
      </c>
      <c r="I345" s="1" t="s">
        <v>10102</v>
      </c>
      <c r="J345" s="1"/>
      <c r="K345" s="1" t="s">
        <v>11400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13075</v>
      </c>
      <c r="Q345" s="1" t="s">
        <v>13090</v>
      </c>
      <c r="R345" s="1" t="s">
        <v>13730</v>
      </c>
      <c r="S345" s="1" t="s">
        <v>343</v>
      </c>
      <c r="T345" s="1"/>
      <c r="U345" s="1"/>
      <c r="V345" s="1" t="s">
        <v>13744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7003</v>
      </c>
      <c r="H346" s="1" t="s">
        <v>8588</v>
      </c>
      <c r="I346" s="1" t="s">
        <v>10103</v>
      </c>
      <c r="J346" s="1"/>
      <c r="K346" s="1" t="s">
        <v>11400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13075</v>
      </c>
      <c r="Q346" s="1" t="s">
        <v>13091</v>
      </c>
      <c r="R346" s="1" t="s">
        <v>13730</v>
      </c>
      <c r="S346" s="1" t="s">
        <v>344</v>
      </c>
      <c r="T346" s="1"/>
      <c r="U346" s="1"/>
      <c r="V346" s="1" t="s">
        <v>13744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7004</v>
      </c>
      <c r="H347" s="1" t="s">
        <v>8589</v>
      </c>
      <c r="I347" s="1" t="s">
        <v>10104</v>
      </c>
      <c r="J347" s="1"/>
      <c r="K347" s="1" t="s">
        <v>11400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13075</v>
      </c>
      <c r="Q347" s="1" t="s">
        <v>13092</v>
      </c>
      <c r="R347" s="1" t="s">
        <v>13730</v>
      </c>
      <c r="S347" s="1" t="s">
        <v>345</v>
      </c>
      <c r="T347" s="1"/>
      <c r="U347" s="1"/>
      <c r="V347" s="1" t="s">
        <v>13744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7005</v>
      </c>
      <c r="H348" s="1" t="s">
        <v>8590</v>
      </c>
      <c r="I348" s="1" t="s">
        <v>10105</v>
      </c>
      <c r="J348" s="1"/>
      <c r="K348" s="1" t="s">
        <v>11400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13075</v>
      </c>
      <c r="Q348" s="1" t="s">
        <v>13093</v>
      </c>
      <c r="R348" s="1" t="s">
        <v>13730</v>
      </c>
      <c r="S348" s="1" t="s">
        <v>346</v>
      </c>
      <c r="T348" s="1"/>
      <c r="U348" s="1"/>
      <c r="V348" s="1" t="s">
        <v>13744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7006</v>
      </c>
      <c r="H349" s="1" t="s">
        <v>8591</v>
      </c>
      <c r="I349" s="1" t="s">
        <v>10106</v>
      </c>
      <c r="J349" s="1"/>
      <c r="K349" s="1" t="s">
        <v>11400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13075</v>
      </c>
      <c r="Q349" s="1" t="s">
        <v>13094</v>
      </c>
      <c r="R349" s="1" t="s">
        <v>13730</v>
      </c>
      <c r="S349" s="1" t="s">
        <v>347</v>
      </c>
      <c r="T349" s="1"/>
      <c r="U349" s="1"/>
      <c r="V349" s="1" t="s">
        <v>13744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8592</v>
      </c>
      <c r="I350" s="1" t="s">
        <v>10107</v>
      </c>
      <c r="J350" s="1"/>
      <c r="K350" s="1" t="s">
        <v>11400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13075</v>
      </c>
      <c r="Q350" s="1" t="s">
        <v>13095</v>
      </c>
      <c r="R350" s="1" t="s">
        <v>13730</v>
      </c>
      <c r="S350" s="1" t="s">
        <v>348</v>
      </c>
      <c r="T350" s="1"/>
      <c r="U350" s="1"/>
      <c r="V350" s="1" t="s">
        <v>13744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8593</v>
      </c>
      <c r="I351" s="1" t="s">
        <v>10108</v>
      </c>
      <c r="J351" s="1"/>
      <c r="K351" s="1" t="s">
        <v>11400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13075</v>
      </c>
      <c r="Q351" s="1" t="s">
        <v>13096</v>
      </c>
      <c r="R351" s="1" t="s">
        <v>13730</v>
      </c>
      <c r="S351" s="1" t="s">
        <v>349</v>
      </c>
      <c r="T351" s="1"/>
      <c r="U351" s="1"/>
      <c r="V351" s="1" t="s">
        <v>13744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7009</v>
      </c>
      <c r="H352" s="1" t="s">
        <v>8586</v>
      </c>
      <c r="I352" s="1" t="s">
        <v>10109</v>
      </c>
      <c r="J352" s="1"/>
      <c r="K352" s="1" t="s">
        <v>11400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13075</v>
      </c>
      <c r="Q352" s="1" t="s">
        <v>13089</v>
      </c>
      <c r="R352" s="1" t="s">
        <v>13730</v>
      </c>
      <c r="S352" s="1" t="s">
        <v>350</v>
      </c>
      <c r="T352" s="1"/>
      <c r="U352" s="1"/>
      <c r="V352" s="1" t="s">
        <v>13744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7010</v>
      </c>
      <c r="H353" s="1" t="s">
        <v>8594</v>
      </c>
      <c r="I353" s="1" t="s">
        <v>10110</v>
      </c>
      <c r="J353" s="1"/>
      <c r="K353" s="1" t="s">
        <v>11400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13075</v>
      </c>
      <c r="Q353" s="1" t="s">
        <v>13097</v>
      </c>
      <c r="R353" s="1" t="s">
        <v>13730</v>
      </c>
      <c r="S353" s="1" t="s">
        <v>351</v>
      </c>
      <c r="T353" s="1"/>
      <c r="U353" s="1"/>
      <c r="V353" s="1" t="s">
        <v>13744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8595</v>
      </c>
      <c r="I354" s="1" t="s">
        <v>10111</v>
      </c>
      <c r="J354" s="1"/>
      <c r="K354" s="1" t="s">
        <v>11400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13075</v>
      </c>
      <c r="Q354" s="1" t="s">
        <v>13098</v>
      </c>
      <c r="R354" s="1" t="s">
        <v>13730</v>
      </c>
      <c r="S354" s="1" t="s">
        <v>352</v>
      </c>
      <c r="T354" s="1"/>
      <c r="U354" s="1"/>
      <c r="V354" s="1" t="s">
        <v>13744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7011</v>
      </c>
      <c r="H355" s="1" t="s">
        <v>8596</v>
      </c>
      <c r="I355" s="1" t="s">
        <v>10112</v>
      </c>
      <c r="J355" s="1"/>
      <c r="K355" s="1" t="s">
        <v>11400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13075</v>
      </c>
      <c r="Q355" s="1" t="s">
        <v>13099</v>
      </c>
      <c r="R355" s="1" t="s">
        <v>13730</v>
      </c>
      <c r="S355" s="1" t="s">
        <v>353</v>
      </c>
      <c r="T355" s="1"/>
      <c r="U355" s="1"/>
      <c r="V355" s="1" t="s">
        <v>13744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8597</v>
      </c>
      <c r="I356" s="1" t="s">
        <v>10113</v>
      </c>
      <c r="J356" s="1"/>
      <c r="K356" s="1" t="s">
        <v>11400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13075</v>
      </c>
      <c r="Q356" s="1" t="s">
        <v>13100</v>
      </c>
      <c r="R356" s="1" t="s">
        <v>13730</v>
      </c>
      <c r="S356" s="1" t="s">
        <v>354</v>
      </c>
      <c r="T356" s="1"/>
      <c r="U356" s="1"/>
      <c r="V356" s="1" t="s">
        <v>13744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7012</v>
      </c>
      <c r="H357" s="1" t="s">
        <v>8598</v>
      </c>
      <c r="I357" s="1" t="s">
        <v>10114</v>
      </c>
      <c r="J357" s="1"/>
      <c r="K357" s="1" t="s">
        <v>11400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13075</v>
      </c>
      <c r="Q357" s="1" t="s">
        <v>13101</v>
      </c>
      <c r="R357" s="1" t="s">
        <v>13730</v>
      </c>
      <c r="S357" s="1" t="s">
        <v>355</v>
      </c>
      <c r="T357" s="1"/>
      <c r="U357" s="1"/>
      <c r="V357" s="1" t="s">
        <v>13744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7013</v>
      </c>
      <c r="H358" s="1" t="s">
        <v>8599</v>
      </c>
      <c r="I358" s="1" t="s">
        <v>10115</v>
      </c>
      <c r="J358" s="1"/>
      <c r="K358" s="1" t="s">
        <v>11400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13075</v>
      </c>
      <c r="Q358" s="1" t="s">
        <v>13102</v>
      </c>
      <c r="R358" s="1" t="s">
        <v>13730</v>
      </c>
      <c r="S358" s="1" t="s">
        <v>356</v>
      </c>
      <c r="T358" s="1"/>
      <c r="U358" s="1"/>
      <c r="V358" s="1" t="s">
        <v>13744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7014</v>
      </c>
      <c r="H359" s="1" t="s">
        <v>8600</v>
      </c>
      <c r="I359" s="1" t="s">
        <v>10116</v>
      </c>
      <c r="J359" s="1"/>
      <c r="K359" s="1" t="s">
        <v>11400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13075</v>
      </c>
      <c r="Q359" s="1" t="s">
        <v>13103</v>
      </c>
      <c r="R359" s="1" t="s">
        <v>13730</v>
      </c>
      <c r="S359" s="1" t="s">
        <v>357</v>
      </c>
      <c r="T359" s="1"/>
      <c r="U359" s="1"/>
      <c r="V359" s="1" t="s">
        <v>13744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7015</v>
      </c>
      <c r="H360" s="1" t="s">
        <v>8601</v>
      </c>
      <c r="I360" s="1" t="s">
        <v>10117</v>
      </c>
      <c r="J360" s="1"/>
      <c r="K360" s="1" t="s">
        <v>11400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13075</v>
      </c>
      <c r="Q360" s="1" t="s">
        <v>13104</v>
      </c>
      <c r="R360" s="1" t="s">
        <v>13730</v>
      </c>
      <c r="S360" s="1" t="s">
        <v>358</v>
      </c>
      <c r="T360" s="1"/>
      <c r="U360" s="1"/>
      <c r="V360" s="1" t="s">
        <v>13744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7016</v>
      </c>
      <c r="H361" s="1" t="s">
        <v>8602</v>
      </c>
      <c r="I361" s="1" t="s">
        <v>10118</v>
      </c>
      <c r="J361" s="1"/>
      <c r="K361" s="1" t="s">
        <v>11400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13075</v>
      </c>
      <c r="Q361" s="1" t="s">
        <v>13105</v>
      </c>
      <c r="R361" s="1" t="s">
        <v>13730</v>
      </c>
      <c r="S361" s="1" t="s">
        <v>359</v>
      </c>
      <c r="T361" s="1"/>
      <c r="U361" s="1"/>
      <c r="V361" s="1" t="s">
        <v>13744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7017</v>
      </c>
      <c r="H362" s="1" t="s">
        <v>7017</v>
      </c>
      <c r="I362" s="1" t="s">
        <v>10119</v>
      </c>
      <c r="J362" s="1"/>
      <c r="K362" s="1" t="s">
        <v>11400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13075</v>
      </c>
      <c r="Q362" s="1" t="s">
        <v>13106</v>
      </c>
      <c r="R362" s="1" t="s">
        <v>13730</v>
      </c>
      <c r="S362" s="1" t="s">
        <v>360</v>
      </c>
      <c r="T362" s="1"/>
      <c r="U362" s="1"/>
      <c r="V362" s="1" t="s">
        <v>13744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7018</v>
      </c>
      <c r="H363" s="1" t="s">
        <v>8589</v>
      </c>
      <c r="I363" s="1" t="s">
        <v>10120</v>
      </c>
      <c r="J363" s="1"/>
      <c r="K363" s="1" t="s">
        <v>11400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13075</v>
      </c>
      <c r="Q363" s="1" t="s">
        <v>13092</v>
      </c>
      <c r="R363" s="1" t="s">
        <v>13730</v>
      </c>
      <c r="S363" s="1" t="s">
        <v>361</v>
      </c>
      <c r="T363" s="1"/>
      <c r="U363" s="1"/>
      <c r="V363" s="1" t="s">
        <v>13744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7019</v>
      </c>
      <c r="H364" s="1" t="s">
        <v>8603</v>
      </c>
      <c r="I364" s="1" t="s">
        <v>10121</v>
      </c>
      <c r="J364" s="1"/>
      <c r="K364" s="1" t="s">
        <v>11400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13075</v>
      </c>
      <c r="Q364" s="1" t="s">
        <v>13107</v>
      </c>
      <c r="R364" s="1" t="s">
        <v>13730</v>
      </c>
      <c r="S364" s="1" t="s">
        <v>362</v>
      </c>
      <c r="T364" s="1"/>
      <c r="U364" s="1"/>
      <c r="V364" s="1" t="s">
        <v>13744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7020</v>
      </c>
      <c r="H365" s="1" t="s">
        <v>8604</v>
      </c>
      <c r="I365" s="1" t="s">
        <v>10122</v>
      </c>
      <c r="J365" s="1"/>
      <c r="K365" s="1" t="s">
        <v>11400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13075</v>
      </c>
      <c r="Q365" s="1" t="s">
        <v>13108</v>
      </c>
      <c r="R365" s="1" t="s">
        <v>13730</v>
      </c>
      <c r="S365" s="1" t="s">
        <v>363</v>
      </c>
      <c r="T365" s="1"/>
      <c r="U365" s="1"/>
      <c r="V365" s="1" t="s">
        <v>13744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7021</v>
      </c>
      <c r="H366" s="1" t="s">
        <v>8605</v>
      </c>
      <c r="I366" s="1" t="s">
        <v>10123</v>
      </c>
      <c r="J366" s="1"/>
      <c r="K366" s="1" t="s">
        <v>11400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13075</v>
      </c>
      <c r="Q366" s="1" t="s">
        <v>13109</v>
      </c>
      <c r="R366" s="1" t="s">
        <v>13730</v>
      </c>
      <c r="S366" s="1" t="s">
        <v>364</v>
      </c>
      <c r="T366" s="1"/>
      <c r="U366" s="1"/>
      <c r="V366" s="1" t="s">
        <v>13744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7022</v>
      </c>
      <c r="H367" s="1" t="s">
        <v>8606</v>
      </c>
      <c r="I367" s="1" t="s">
        <v>10124</v>
      </c>
      <c r="J367" s="1"/>
      <c r="K367" s="1" t="s">
        <v>11400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13076</v>
      </c>
      <c r="Q367" s="1" t="s">
        <v>13076</v>
      </c>
      <c r="R367" s="1" t="s">
        <v>13730</v>
      </c>
      <c r="S367" s="1" t="s">
        <v>365</v>
      </c>
      <c r="T367" s="1"/>
      <c r="U367" s="1" t="s">
        <v>13739</v>
      </c>
      <c r="V367" s="1" t="s">
        <v>13744</v>
      </c>
      <c r="W367" s="1" t="s">
        <v>365</v>
      </c>
      <c r="X367" s="1"/>
      <c r="Y367" t="s">
        <v>13748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7023</v>
      </c>
      <c r="H368" s="1" t="s">
        <v>8607</v>
      </c>
      <c r="I368" s="1" t="s">
        <v>10125</v>
      </c>
      <c r="J368" s="1"/>
      <c r="K368" s="1" t="s">
        <v>11400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13076</v>
      </c>
      <c r="Q368" s="1" t="s">
        <v>13076</v>
      </c>
      <c r="R368" s="1" t="s">
        <v>13730</v>
      </c>
      <c r="S368" s="1" t="s">
        <v>366</v>
      </c>
      <c r="T368" s="1"/>
      <c r="U368" s="1"/>
      <c r="V368" s="1" t="s">
        <v>13744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7024</v>
      </c>
      <c r="H369" s="1" t="s">
        <v>8607</v>
      </c>
      <c r="I369" s="1" t="s">
        <v>10126</v>
      </c>
      <c r="J369" s="1"/>
      <c r="K369" s="1" t="s">
        <v>11400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13076</v>
      </c>
      <c r="Q369" s="1" t="s">
        <v>13076</v>
      </c>
      <c r="R369" s="1" t="s">
        <v>13730</v>
      </c>
      <c r="S369" s="1" t="s">
        <v>367</v>
      </c>
      <c r="T369" s="1"/>
      <c r="U369" s="1"/>
      <c r="V369" s="1" t="s">
        <v>13744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7025</v>
      </c>
      <c r="H370" s="1" t="s">
        <v>8608</v>
      </c>
      <c r="I370" s="1" t="s">
        <v>10127</v>
      </c>
      <c r="J370" s="1"/>
      <c r="K370" s="1" t="s">
        <v>11400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13076</v>
      </c>
      <c r="Q370" s="1" t="s">
        <v>13076</v>
      </c>
      <c r="R370" s="1" t="s">
        <v>13730</v>
      </c>
      <c r="S370" s="1" t="s">
        <v>368</v>
      </c>
      <c r="T370" s="1"/>
      <c r="U370" s="1"/>
      <c r="V370" s="1" t="s">
        <v>13744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7026</v>
      </c>
      <c r="H371" s="1" t="s">
        <v>8609</v>
      </c>
      <c r="I371" s="1" t="s">
        <v>10128</v>
      </c>
      <c r="J371" s="1"/>
      <c r="K371" s="1" t="s">
        <v>11400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13076</v>
      </c>
      <c r="Q371" s="1" t="s">
        <v>13076</v>
      </c>
      <c r="R371" s="1" t="s">
        <v>13730</v>
      </c>
      <c r="S371" s="1" t="s">
        <v>369</v>
      </c>
      <c r="T371" s="1"/>
      <c r="U371" s="1"/>
      <c r="V371" s="1" t="s">
        <v>13744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7027</v>
      </c>
      <c r="H372" s="1" t="s">
        <v>8610</v>
      </c>
      <c r="I372" s="1" t="s">
        <v>10129</v>
      </c>
      <c r="J372" s="1"/>
      <c r="K372" s="1" t="s">
        <v>11400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13076</v>
      </c>
      <c r="Q372" s="1" t="s">
        <v>13076</v>
      </c>
      <c r="R372" s="1" t="s">
        <v>13730</v>
      </c>
      <c r="S372" s="1" t="s">
        <v>370</v>
      </c>
      <c r="T372" s="1"/>
      <c r="U372" s="1"/>
      <c r="V372" s="1" t="s">
        <v>13744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7028</v>
      </c>
      <c r="H373" s="1" t="s">
        <v>8611</v>
      </c>
      <c r="I373" s="1" t="s">
        <v>10130</v>
      </c>
      <c r="J373" s="1"/>
      <c r="K373" s="1" t="s">
        <v>11400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13076</v>
      </c>
      <c r="Q373" s="1" t="s">
        <v>13076</v>
      </c>
      <c r="R373" s="1" t="s">
        <v>13730</v>
      </c>
      <c r="S373" s="1" t="s">
        <v>371</v>
      </c>
      <c r="T373" s="1"/>
      <c r="U373" s="1"/>
      <c r="V373" s="1" t="s">
        <v>13744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7029</v>
      </c>
      <c r="H374" s="1" t="s">
        <v>5419</v>
      </c>
      <c r="I374" s="1" t="s">
        <v>10131</v>
      </c>
      <c r="J374" s="1"/>
      <c r="K374" s="1" t="s">
        <v>11400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13076</v>
      </c>
      <c r="Q374" s="1" t="s">
        <v>13076</v>
      </c>
      <c r="R374" s="1" t="s">
        <v>13730</v>
      </c>
      <c r="S374" s="1" t="s">
        <v>372</v>
      </c>
      <c r="T374" s="1"/>
      <c r="U374" s="1"/>
      <c r="V374" s="1" t="s">
        <v>13744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7030</v>
      </c>
      <c r="H375" s="1" t="s">
        <v>8612</v>
      </c>
      <c r="I375" s="1" t="s">
        <v>10132</v>
      </c>
      <c r="J375" s="1"/>
      <c r="K375" s="1" t="s">
        <v>11400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13076</v>
      </c>
      <c r="Q375" s="1" t="s">
        <v>13076</v>
      </c>
      <c r="R375" s="1" t="s">
        <v>13730</v>
      </c>
      <c r="S375" s="1" t="s">
        <v>373</v>
      </c>
      <c r="T375" s="1"/>
      <c r="U375" s="1"/>
      <c r="V375" s="1" t="s">
        <v>13744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7031</v>
      </c>
      <c r="H376" s="1" t="s">
        <v>8613</v>
      </c>
      <c r="I376" s="1" t="s">
        <v>10133</v>
      </c>
      <c r="J376" s="1"/>
      <c r="K376" s="1" t="s">
        <v>11400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13076</v>
      </c>
      <c r="Q376" s="1" t="s">
        <v>13076</v>
      </c>
      <c r="R376" s="1" t="s">
        <v>13730</v>
      </c>
      <c r="S376" s="1" t="s">
        <v>374</v>
      </c>
      <c r="T376" s="1"/>
      <c r="U376" s="1"/>
      <c r="V376" s="1" t="s">
        <v>13744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7032</v>
      </c>
      <c r="H377" s="1" t="s">
        <v>8614</v>
      </c>
      <c r="I377" s="1" t="s">
        <v>10134</v>
      </c>
      <c r="J377" s="1"/>
      <c r="K377" s="1" t="s">
        <v>11400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13076</v>
      </c>
      <c r="Q377" s="1" t="s">
        <v>13076</v>
      </c>
      <c r="R377" s="1" t="s">
        <v>13730</v>
      </c>
      <c r="S377" s="1" t="s">
        <v>375</v>
      </c>
      <c r="T377" s="1"/>
      <c r="U377" s="1"/>
      <c r="V377" s="1" t="s">
        <v>13744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7033</v>
      </c>
      <c r="H378" s="1" t="s">
        <v>8615</v>
      </c>
      <c r="I378" s="1" t="s">
        <v>10135</v>
      </c>
      <c r="J378" s="1"/>
      <c r="K378" s="1" t="s">
        <v>11400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13076</v>
      </c>
      <c r="Q378" s="1" t="s">
        <v>13076</v>
      </c>
      <c r="R378" s="1" t="s">
        <v>13730</v>
      </c>
      <c r="S378" s="1" t="s">
        <v>376</v>
      </c>
      <c r="T378" s="1"/>
      <c r="U378" s="1"/>
      <c r="V378" s="1" t="s">
        <v>13744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7034</v>
      </c>
      <c r="H379" s="1" t="s">
        <v>8616</v>
      </c>
      <c r="I379" s="1" t="s">
        <v>10136</v>
      </c>
      <c r="J379" s="1"/>
      <c r="K379" s="1" t="s">
        <v>11400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13076</v>
      </c>
      <c r="Q379" s="1" t="s">
        <v>13076</v>
      </c>
      <c r="R379" s="1" t="s">
        <v>13730</v>
      </c>
      <c r="S379" s="1" t="s">
        <v>377</v>
      </c>
      <c r="T379" s="1"/>
      <c r="U379" s="1"/>
      <c r="V379" s="1" t="s">
        <v>13744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7035</v>
      </c>
      <c r="H380" s="1" t="s">
        <v>8617</v>
      </c>
      <c r="I380" s="1" t="s">
        <v>10137</v>
      </c>
      <c r="J380" s="1"/>
      <c r="K380" s="1" t="s">
        <v>11400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13076</v>
      </c>
      <c r="Q380" s="1" t="s">
        <v>13076</v>
      </c>
      <c r="R380" s="1" t="s">
        <v>13730</v>
      </c>
      <c r="S380" s="1" t="s">
        <v>378</v>
      </c>
      <c r="T380" s="1"/>
      <c r="U380" s="1"/>
      <c r="V380" s="1" t="s">
        <v>13744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7036</v>
      </c>
      <c r="H381" s="1" t="s">
        <v>8618</v>
      </c>
      <c r="I381" s="1" t="s">
        <v>10138</v>
      </c>
      <c r="J381" s="1"/>
      <c r="K381" s="1" t="s">
        <v>11400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13076</v>
      </c>
      <c r="Q381" s="1" t="s">
        <v>13076</v>
      </c>
      <c r="R381" s="1" t="s">
        <v>13730</v>
      </c>
      <c r="S381" s="1" t="s">
        <v>379</v>
      </c>
      <c r="T381" s="1"/>
      <c r="U381" s="1"/>
      <c r="V381" s="1" t="s">
        <v>13744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7037</v>
      </c>
      <c r="H382" s="1" t="s">
        <v>8619</v>
      </c>
      <c r="I382" s="1" t="s">
        <v>10139</v>
      </c>
      <c r="J382" s="1"/>
      <c r="K382" s="1" t="s">
        <v>11400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13076</v>
      </c>
      <c r="Q382" s="1" t="s">
        <v>13076</v>
      </c>
      <c r="R382" s="1" t="s">
        <v>13730</v>
      </c>
      <c r="S382" s="1" t="s">
        <v>380</v>
      </c>
      <c r="T382" s="1"/>
      <c r="U382" s="1"/>
      <c r="V382" s="1" t="s">
        <v>13744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7038</v>
      </c>
      <c r="H383" s="1" t="s">
        <v>8620</v>
      </c>
      <c r="I383" s="1" t="s">
        <v>10140</v>
      </c>
      <c r="J383" s="1"/>
      <c r="K383" s="1" t="s">
        <v>11400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13076</v>
      </c>
      <c r="Q383" s="1" t="s">
        <v>13076</v>
      </c>
      <c r="R383" s="1" t="s">
        <v>13730</v>
      </c>
      <c r="S383" s="1" t="s">
        <v>381</v>
      </c>
      <c r="T383" s="1"/>
      <c r="U383" s="1"/>
      <c r="V383" s="1" t="s">
        <v>13744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3769</v>
      </c>
      <c r="H384" s="1" t="s">
        <v>8621</v>
      </c>
      <c r="I384" s="1" t="s">
        <v>10141</v>
      </c>
      <c r="J384" s="1"/>
      <c r="K384" s="1" t="s">
        <v>11400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13076</v>
      </c>
      <c r="Q384" s="1" t="s">
        <v>13076</v>
      </c>
      <c r="R384" s="1" t="s">
        <v>13730</v>
      </c>
      <c r="S384" s="1" t="s">
        <v>382</v>
      </c>
      <c r="T384" s="1"/>
      <c r="U384" s="1"/>
      <c r="V384" s="1" t="s">
        <v>13744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7039</v>
      </c>
      <c r="H385" s="1" t="s">
        <v>8622</v>
      </c>
      <c r="I385" s="1" t="s">
        <v>10142</v>
      </c>
      <c r="J385" s="1"/>
      <c r="K385" s="1" t="s">
        <v>11400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13076</v>
      </c>
      <c r="Q385" s="1" t="s">
        <v>13076</v>
      </c>
      <c r="R385" s="1" t="s">
        <v>13730</v>
      </c>
      <c r="S385" s="1" t="s">
        <v>383</v>
      </c>
      <c r="T385" s="1"/>
      <c r="U385" s="1"/>
      <c r="V385" s="1" t="s">
        <v>13744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7040</v>
      </c>
      <c r="H386" s="1" t="s">
        <v>8623</v>
      </c>
      <c r="I386" s="1" t="s">
        <v>10143</v>
      </c>
      <c r="J386" s="1"/>
      <c r="K386" s="1" t="s">
        <v>11400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13076</v>
      </c>
      <c r="Q386" s="1" t="s">
        <v>13076</v>
      </c>
      <c r="R386" s="1" t="s">
        <v>13730</v>
      </c>
      <c r="S386" s="1" t="s">
        <v>384</v>
      </c>
      <c r="T386" s="1"/>
      <c r="U386" s="1"/>
      <c r="V386" s="1" t="s">
        <v>13744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7041</v>
      </c>
      <c r="H387" s="1" t="s">
        <v>8624</v>
      </c>
      <c r="I387" s="1" t="s">
        <v>10144</v>
      </c>
      <c r="J387" s="1"/>
      <c r="K387" s="1" t="s">
        <v>11400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13076</v>
      </c>
      <c r="Q387" s="1" t="s">
        <v>13076</v>
      </c>
      <c r="R387" s="1" t="s">
        <v>13730</v>
      </c>
      <c r="S387" s="1" t="s">
        <v>385</v>
      </c>
      <c r="T387" s="1"/>
      <c r="U387" s="1"/>
      <c r="V387" s="1" t="s">
        <v>13744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7042</v>
      </c>
      <c r="H388" s="1" t="s">
        <v>8625</v>
      </c>
      <c r="I388" s="1" t="s">
        <v>10145</v>
      </c>
      <c r="J388" s="1"/>
      <c r="K388" s="1" t="s">
        <v>11400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13076</v>
      </c>
      <c r="Q388" s="1" t="s">
        <v>13076</v>
      </c>
      <c r="R388" s="1" t="s">
        <v>13730</v>
      </c>
      <c r="S388" s="1" t="s">
        <v>386</v>
      </c>
      <c r="T388" s="1"/>
      <c r="U388" s="1"/>
      <c r="V388" s="1" t="s">
        <v>13744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7043</v>
      </c>
      <c r="H389" s="1" t="s">
        <v>8626</v>
      </c>
      <c r="I389" s="1" t="s">
        <v>10146</v>
      </c>
      <c r="J389" s="1"/>
      <c r="K389" s="1" t="s">
        <v>11400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13076</v>
      </c>
      <c r="Q389" s="1" t="s">
        <v>13076</v>
      </c>
      <c r="R389" s="1" t="s">
        <v>13730</v>
      </c>
      <c r="S389" s="1" t="s">
        <v>387</v>
      </c>
      <c r="T389" s="1"/>
      <c r="U389" s="1"/>
      <c r="V389" s="1" t="s">
        <v>13744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7044</v>
      </c>
      <c r="H390" s="1" t="s">
        <v>7087</v>
      </c>
      <c r="I390" s="1" t="s">
        <v>10147</v>
      </c>
      <c r="J390" s="1"/>
      <c r="K390" s="1" t="s">
        <v>11400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13076</v>
      </c>
      <c r="Q390" s="1" t="s">
        <v>13076</v>
      </c>
      <c r="R390" s="1" t="s">
        <v>13730</v>
      </c>
      <c r="S390" s="1" t="s">
        <v>388</v>
      </c>
      <c r="T390" s="1"/>
      <c r="U390" s="1"/>
      <c r="V390" s="1" t="s">
        <v>13744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7045</v>
      </c>
      <c r="H391" s="1" t="s">
        <v>8627</v>
      </c>
      <c r="I391" s="1" t="s">
        <v>10148</v>
      </c>
      <c r="J391" s="1"/>
      <c r="K391" s="1" t="s">
        <v>11400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13076</v>
      </c>
      <c r="Q391" s="1" t="s">
        <v>13076</v>
      </c>
      <c r="R391" s="1" t="s">
        <v>13730</v>
      </c>
      <c r="S391" s="1" t="s">
        <v>389</v>
      </c>
      <c r="T391" s="1"/>
      <c r="U391" s="1"/>
      <c r="V391" s="1" t="s">
        <v>13744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7046</v>
      </c>
      <c r="H392" s="1" t="s">
        <v>8628</v>
      </c>
      <c r="I392" s="1" t="s">
        <v>10149</v>
      </c>
      <c r="J392" s="1"/>
      <c r="K392" s="1" t="s">
        <v>11400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13076</v>
      </c>
      <c r="Q392" s="1" t="s">
        <v>13076</v>
      </c>
      <c r="R392" s="1" t="s">
        <v>13730</v>
      </c>
      <c r="S392" s="1" t="s">
        <v>390</v>
      </c>
      <c r="T392" s="1"/>
      <c r="U392" s="1"/>
      <c r="V392" s="1" t="s">
        <v>13744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7047</v>
      </c>
      <c r="H393" s="1" t="s">
        <v>8629</v>
      </c>
      <c r="I393" s="1" t="s">
        <v>10150</v>
      </c>
      <c r="J393" s="1"/>
      <c r="K393" s="1" t="s">
        <v>11400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13076</v>
      </c>
      <c r="Q393" s="1" t="s">
        <v>13076</v>
      </c>
      <c r="R393" s="1" t="s">
        <v>13730</v>
      </c>
      <c r="S393" s="1" t="s">
        <v>391</v>
      </c>
      <c r="T393" s="1"/>
      <c r="U393" s="1"/>
      <c r="V393" s="1" t="s">
        <v>13744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7048</v>
      </c>
      <c r="H394" s="1" t="s">
        <v>8630</v>
      </c>
      <c r="I394" s="1" t="s">
        <v>10151</v>
      </c>
      <c r="J394" s="1"/>
      <c r="K394" s="1" t="s">
        <v>11400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13076</v>
      </c>
      <c r="Q394" s="1" t="s">
        <v>13076</v>
      </c>
      <c r="R394" s="1" t="s">
        <v>13730</v>
      </c>
      <c r="S394" s="1" t="s">
        <v>392</v>
      </c>
      <c r="T394" s="1"/>
      <c r="U394" s="1"/>
      <c r="V394" s="1" t="s">
        <v>13744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7049</v>
      </c>
      <c r="H395" s="1" t="s">
        <v>8631</v>
      </c>
      <c r="I395" s="1" t="s">
        <v>10152</v>
      </c>
      <c r="J395" s="1"/>
      <c r="K395" s="1" t="s">
        <v>11400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13076</v>
      </c>
      <c r="Q395" s="1" t="s">
        <v>13076</v>
      </c>
      <c r="R395" s="1" t="s">
        <v>13730</v>
      </c>
      <c r="S395" s="1" t="s">
        <v>393</v>
      </c>
      <c r="T395" s="1"/>
      <c r="U395" s="1"/>
      <c r="V395" s="1" t="s">
        <v>13744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7050</v>
      </c>
      <c r="H396" s="1" t="s">
        <v>8632</v>
      </c>
      <c r="I396" s="1" t="s">
        <v>10153</v>
      </c>
      <c r="J396" s="1"/>
      <c r="K396" s="1" t="s">
        <v>11400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13076</v>
      </c>
      <c r="Q396" s="1" t="s">
        <v>13076</v>
      </c>
      <c r="R396" s="1" t="s">
        <v>13730</v>
      </c>
      <c r="S396" s="1" t="s">
        <v>394</v>
      </c>
      <c r="T396" s="1"/>
      <c r="U396" s="1"/>
      <c r="V396" s="1" t="s">
        <v>13744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7051</v>
      </c>
      <c r="H397" s="1" t="s">
        <v>8633</v>
      </c>
      <c r="I397" s="1" t="s">
        <v>10154</v>
      </c>
      <c r="J397" s="1"/>
      <c r="K397" s="1" t="s">
        <v>11400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13076</v>
      </c>
      <c r="Q397" s="1" t="s">
        <v>13076</v>
      </c>
      <c r="R397" s="1" t="s">
        <v>13730</v>
      </c>
      <c r="S397" s="1" t="s">
        <v>395</v>
      </c>
      <c r="T397" s="1"/>
      <c r="U397" s="1"/>
      <c r="V397" s="1" t="s">
        <v>13744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7052</v>
      </c>
      <c r="H398" s="1" t="s">
        <v>8634</v>
      </c>
      <c r="I398" s="1" t="s">
        <v>10155</v>
      </c>
      <c r="J398" s="1"/>
      <c r="K398" s="1" t="s">
        <v>11400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13076</v>
      </c>
      <c r="Q398" s="1" t="s">
        <v>13076</v>
      </c>
      <c r="R398" s="1" t="s">
        <v>13730</v>
      </c>
      <c r="S398" s="1" t="s">
        <v>396</v>
      </c>
      <c r="T398" s="1"/>
      <c r="U398" s="1"/>
      <c r="V398" s="1" t="s">
        <v>13744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7053</v>
      </c>
      <c r="H399" s="1" t="s">
        <v>8635</v>
      </c>
      <c r="I399" s="1" t="s">
        <v>10156</v>
      </c>
      <c r="J399" s="1"/>
      <c r="K399" s="1" t="s">
        <v>11400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13076</v>
      </c>
      <c r="Q399" s="1" t="s">
        <v>13076</v>
      </c>
      <c r="R399" s="1" t="s">
        <v>13730</v>
      </c>
      <c r="S399" s="1" t="s">
        <v>397</v>
      </c>
      <c r="T399" s="1"/>
      <c r="U399" s="1"/>
      <c r="V399" s="1" t="s">
        <v>13744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7054</v>
      </c>
      <c r="H400" s="1" t="s">
        <v>8636</v>
      </c>
      <c r="I400" s="1" t="s">
        <v>10157</v>
      </c>
      <c r="J400" s="1"/>
      <c r="K400" s="1" t="s">
        <v>11400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13076</v>
      </c>
      <c r="Q400" s="1" t="s">
        <v>13076</v>
      </c>
      <c r="R400" s="1" t="s">
        <v>13730</v>
      </c>
      <c r="S400" s="1" t="s">
        <v>398</v>
      </c>
      <c r="T400" s="1"/>
      <c r="U400" s="1"/>
      <c r="V400" s="1" t="s">
        <v>13744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7055</v>
      </c>
      <c r="H401" s="1" t="s">
        <v>8637</v>
      </c>
      <c r="I401" s="1" t="s">
        <v>10158</v>
      </c>
      <c r="J401" s="1"/>
      <c r="K401" s="1" t="s">
        <v>11400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13076</v>
      </c>
      <c r="Q401" s="1" t="s">
        <v>13076</v>
      </c>
      <c r="R401" s="1" t="s">
        <v>13730</v>
      </c>
      <c r="S401" s="1" t="s">
        <v>399</v>
      </c>
      <c r="T401" s="1"/>
      <c r="U401" s="1"/>
      <c r="V401" s="1" t="s">
        <v>13744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7056</v>
      </c>
      <c r="H402" s="1" t="s">
        <v>8638</v>
      </c>
      <c r="I402" s="1" t="s">
        <v>10159</v>
      </c>
      <c r="J402" s="1"/>
      <c r="K402" s="1" t="s">
        <v>11400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13076</v>
      </c>
      <c r="Q402" s="1" t="s">
        <v>13076</v>
      </c>
      <c r="R402" s="1" t="s">
        <v>13730</v>
      </c>
      <c r="S402" s="1" t="s">
        <v>400</v>
      </c>
      <c r="T402" s="1"/>
      <c r="U402" s="1"/>
      <c r="V402" s="1" t="s">
        <v>13744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7057</v>
      </c>
      <c r="H403" s="1" t="s">
        <v>8639</v>
      </c>
      <c r="I403" s="1" t="s">
        <v>10160</v>
      </c>
      <c r="J403" s="1"/>
      <c r="K403" s="1" t="s">
        <v>11400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13076</v>
      </c>
      <c r="Q403" s="1" t="s">
        <v>13076</v>
      </c>
      <c r="R403" s="1" t="s">
        <v>13730</v>
      </c>
      <c r="S403" s="1" t="s">
        <v>401</v>
      </c>
      <c r="T403" s="1"/>
      <c r="U403" s="1"/>
      <c r="V403" s="1" t="s">
        <v>13744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7058</v>
      </c>
      <c r="H404" s="1" t="s">
        <v>8640</v>
      </c>
      <c r="I404" s="1" t="s">
        <v>10161</v>
      </c>
      <c r="J404" s="1"/>
      <c r="K404" s="1" t="s">
        <v>11400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13076</v>
      </c>
      <c r="Q404" s="1" t="s">
        <v>13076</v>
      </c>
      <c r="R404" s="1" t="s">
        <v>13730</v>
      </c>
      <c r="S404" s="1" t="s">
        <v>402</v>
      </c>
      <c r="T404" s="1"/>
      <c r="U404" s="1"/>
      <c r="V404" s="1" t="s">
        <v>13744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7059</v>
      </c>
      <c r="H405" s="1" t="s">
        <v>8640</v>
      </c>
      <c r="I405" s="1" t="s">
        <v>10162</v>
      </c>
      <c r="J405" s="1"/>
      <c r="K405" s="1" t="s">
        <v>11400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13076</v>
      </c>
      <c r="Q405" s="1" t="s">
        <v>13076</v>
      </c>
      <c r="R405" s="1" t="s">
        <v>13730</v>
      </c>
      <c r="S405" s="1" t="s">
        <v>403</v>
      </c>
      <c r="T405" s="1"/>
      <c r="U405" s="1"/>
      <c r="V405" s="1" t="s">
        <v>13744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7060</v>
      </c>
      <c r="H406" s="1" t="s">
        <v>8641</v>
      </c>
      <c r="I406" s="1" t="s">
        <v>10163</v>
      </c>
      <c r="J406" s="1"/>
      <c r="K406" s="1" t="s">
        <v>11400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13076</v>
      </c>
      <c r="Q406" s="1" t="s">
        <v>13076</v>
      </c>
      <c r="R406" s="1" t="s">
        <v>13730</v>
      </c>
      <c r="S406" s="1" t="s">
        <v>404</v>
      </c>
      <c r="T406" s="1"/>
      <c r="U406" s="1"/>
      <c r="V406" s="1" t="s">
        <v>13744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7061</v>
      </c>
      <c r="H407" s="1" t="s">
        <v>8642</v>
      </c>
      <c r="I407" s="1" t="s">
        <v>10164</v>
      </c>
      <c r="J407" s="1"/>
      <c r="K407" s="1" t="s">
        <v>11400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13076</v>
      </c>
      <c r="Q407" s="1" t="s">
        <v>13076</v>
      </c>
      <c r="R407" s="1" t="s">
        <v>13730</v>
      </c>
      <c r="S407" s="1" t="s">
        <v>405</v>
      </c>
      <c r="T407" s="1"/>
      <c r="U407" s="1"/>
      <c r="V407" s="1" t="s">
        <v>13744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7062</v>
      </c>
      <c r="H408" s="1" t="s">
        <v>8643</v>
      </c>
      <c r="I408" s="1" t="s">
        <v>10165</v>
      </c>
      <c r="J408" s="1"/>
      <c r="K408" s="1" t="s">
        <v>11400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13076</v>
      </c>
      <c r="Q408" s="1" t="s">
        <v>13076</v>
      </c>
      <c r="R408" s="1" t="s">
        <v>13730</v>
      </c>
      <c r="S408" s="1" t="s">
        <v>406</v>
      </c>
      <c r="T408" s="1"/>
      <c r="U408" s="1"/>
      <c r="V408" s="1" t="s">
        <v>13744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7063</v>
      </c>
      <c r="H409" s="1" t="s">
        <v>8644</v>
      </c>
      <c r="I409" s="1" t="s">
        <v>10166</v>
      </c>
      <c r="J409" s="1"/>
      <c r="K409" s="1" t="s">
        <v>11400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13076</v>
      </c>
      <c r="Q409" s="1" t="s">
        <v>13076</v>
      </c>
      <c r="R409" s="1" t="s">
        <v>13730</v>
      </c>
      <c r="S409" s="1" t="s">
        <v>407</v>
      </c>
      <c r="T409" s="1"/>
      <c r="U409" s="1"/>
      <c r="V409" s="1" t="s">
        <v>13744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3795</v>
      </c>
      <c r="H410" s="1" t="s">
        <v>8645</v>
      </c>
      <c r="I410" s="1" t="s">
        <v>10167</v>
      </c>
      <c r="J410" s="1"/>
      <c r="K410" s="1" t="s">
        <v>11400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13076</v>
      </c>
      <c r="Q410" s="1" t="s">
        <v>13076</v>
      </c>
      <c r="R410" s="1" t="s">
        <v>13730</v>
      </c>
      <c r="S410" s="1" t="s">
        <v>408</v>
      </c>
      <c r="T410" s="1"/>
      <c r="U410" s="1"/>
      <c r="V410" s="1" t="s">
        <v>13744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7064</v>
      </c>
      <c r="H411" s="1" t="s">
        <v>8646</v>
      </c>
      <c r="I411" s="1" t="s">
        <v>10168</v>
      </c>
      <c r="J411" s="1"/>
      <c r="K411" s="1" t="s">
        <v>11400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13076</v>
      </c>
      <c r="Q411" s="1" t="s">
        <v>13076</v>
      </c>
      <c r="R411" s="1" t="s">
        <v>13730</v>
      </c>
      <c r="S411" s="1" t="s">
        <v>409</v>
      </c>
      <c r="T411" s="1"/>
      <c r="U411" s="1"/>
      <c r="V411" s="1" t="s">
        <v>13744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7065</v>
      </c>
      <c r="H412" s="1" t="s">
        <v>8647</v>
      </c>
      <c r="I412" s="1" t="s">
        <v>10169</v>
      </c>
      <c r="J412" s="1"/>
      <c r="K412" s="1" t="s">
        <v>11400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13076</v>
      </c>
      <c r="Q412" s="1" t="s">
        <v>13076</v>
      </c>
      <c r="R412" s="1" t="s">
        <v>13730</v>
      </c>
      <c r="S412" s="1" t="s">
        <v>410</v>
      </c>
      <c r="T412" s="1"/>
      <c r="U412" s="1"/>
      <c r="V412" s="1" t="s">
        <v>13744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7066</v>
      </c>
      <c r="H413" s="1" t="s">
        <v>5458</v>
      </c>
      <c r="I413" s="1" t="s">
        <v>10170</v>
      </c>
      <c r="J413" s="1"/>
      <c r="K413" s="1" t="s">
        <v>11400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13076</v>
      </c>
      <c r="Q413" s="1" t="s">
        <v>13076</v>
      </c>
      <c r="R413" s="1" t="s">
        <v>13730</v>
      </c>
      <c r="S413" s="1" t="s">
        <v>411</v>
      </c>
      <c r="T413" s="1"/>
      <c r="U413" s="1"/>
      <c r="V413" s="1" t="s">
        <v>13744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7067</v>
      </c>
      <c r="H414" s="1" t="s">
        <v>8648</v>
      </c>
      <c r="I414" s="1" t="s">
        <v>10171</v>
      </c>
      <c r="J414" s="1"/>
      <c r="K414" s="1" t="s">
        <v>11400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13076</v>
      </c>
      <c r="Q414" s="1" t="s">
        <v>13076</v>
      </c>
      <c r="R414" s="1" t="s">
        <v>13730</v>
      </c>
      <c r="S414" s="1" t="s">
        <v>412</v>
      </c>
      <c r="T414" s="1"/>
      <c r="U414" s="1"/>
      <c r="V414" s="1" t="s">
        <v>13744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7068</v>
      </c>
      <c r="H415" s="1" t="s">
        <v>8649</v>
      </c>
      <c r="I415" s="1" t="s">
        <v>10172</v>
      </c>
      <c r="J415" s="1"/>
      <c r="K415" s="1" t="s">
        <v>11400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13076</v>
      </c>
      <c r="Q415" s="1" t="s">
        <v>13076</v>
      </c>
      <c r="R415" s="1" t="s">
        <v>13730</v>
      </c>
      <c r="S415" s="1" t="s">
        <v>413</v>
      </c>
      <c r="T415" s="1"/>
      <c r="U415" s="1"/>
      <c r="V415" s="1" t="s">
        <v>13744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7069</v>
      </c>
      <c r="H416" s="1" t="s">
        <v>8650</v>
      </c>
      <c r="I416" s="1" t="s">
        <v>10173</v>
      </c>
      <c r="J416" s="1"/>
      <c r="K416" s="1" t="s">
        <v>11400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13076</v>
      </c>
      <c r="Q416" s="1" t="s">
        <v>13076</v>
      </c>
      <c r="R416" s="1" t="s">
        <v>13730</v>
      </c>
      <c r="S416" s="1" t="s">
        <v>414</v>
      </c>
      <c r="T416" s="1"/>
      <c r="U416" s="1"/>
      <c r="V416" s="1" t="s">
        <v>13744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7070</v>
      </c>
      <c r="H417" s="1" t="s">
        <v>8651</v>
      </c>
      <c r="I417" s="1" t="s">
        <v>10174</v>
      </c>
      <c r="J417" s="1"/>
      <c r="K417" s="1" t="s">
        <v>11400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13076</v>
      </c>
      <c r="Q417" s="1" t="s">
        <v>13076</v>
      </c>
      <c r="R417" s="1" t="s">
        <v>13730</v>
      </c>
      <c r="S417" s="1" t="s">
        <v>415</v>
      </c>
      <c r="T417" s="1"/>
      <c r="U417" s="1"/>
      <c r="V417" s="1" t="s">
        <v>13744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7071</v>
      </c>
      <c r="H418" s="1" t="s">
        <v>8652</v>
      </c>
      <c r="I418" s="1" t="s">
        <v>10175</v>
      </c>
      <c r="J418" s="1"/>
      <c r="K418" s="1" t="s">
        <v>11400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13076</v>
      </c>
      <c r="Q418" s="1" t="s">
        <v>13076</v>
      </c>
      <c r="R418" s="1" t="s">
        <v>13730</v>
      </c>
      <c r="S418" s="1" t="s">
        <v>416</v>
      </c>
      <c r="T418" s="1"/>
      <c r="U418" s="1"/>
      <c r="V418" s="1" t="s">
        <v>13744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7072</v>
      </c>
      <c r="H419" s="1" t="s">
        <v>8653</v>
      </c>
      <c r="I419" s="1" t="s">
        <v>10176</v>
      </c>
      <c r="J419" s="1"/>
      <c r="K419" s="1" t="s">
        <v>11400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13076</v>
      </c>
      <c r="Q419" s="1" t="s">
        <v>13076</v>
      </c>
      <c r="R419" s="1" t="s">
        <v>13730</v>
      </c>
      <c r="S419" s="1" t="s">
        <v>417</v>
      </c>
      <c r="T419" s="1"/>
      <c r="U419" s="1"/>
      <c r="V419" s="1" t="s">
        <v>13744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7073</v>
      </c>
      <c r="H420" s="1" t="s">
        <v>8654</v>
      </c>
      <c r="I420" s="1" t="s">
        <v>10177</v>
      </c>
      <c r="J420" s="1"/>
      <c r="K420" s="1" t="s">
        <v>11400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13076</v>
      </c>
      <c r="Q420" s="1" t="s">
        <v>13076</v>
      </c>
      <c r="R420" s="1" t="s">
        <v>13730</v>
      </c>
      <c r="S420" s="1" t="s">
        <v>418</v>
      </c>
      <c r="T420" s="1"/>
      <c r="U420" s="1"/>
      <c r="V420" s="1" t="s">
        <v>13744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7074</v>
      </c>
      <c r="H421" s="1" t="s">
        <v>8655</v>
      </c>
      <c r="I421" s="1" t="s">
        <v>10178</v>
      </c>
      <c r="J421" s="1"/>
      <c r="K421" s="1" t="s">
        <v>11400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13076</v>
      </c>
      <c r="Q421" s="1" t="s">
        <v>13076</v>
      </c>
      <c r="R421" s="1" t="s">
        <v>13730</v>
      </c>
      <c r="S421" s="1" t="s">
        <v>419</v>
      </c>
      <c r="T421" s="1"/>
      <c r="U421" s="1"/>
      <c r="V421" s="1" t="s">
        <v>13744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7075</v>
      </c>
      <c r="H422" s="1" t="s">
        <v>8649</v>
      </c>
      <c r="I422" s="1" t="s">
        <v>10179</v>
      </c>
      <c r="J422" s="1"/>
      <c r="K422" s="1" t="s">
        <v>11400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13076</v>
      </c>
      <c r="Q422" s="1" t="s">
        <v>13076</v>
      </c>
      <c r="R422" s="1" t="s">
        <v>13730</v>
      </c>
      <c r="S422" s="1" t="s">
        <v>420</v>
      </c>
      <c r="T422" s="1"/>
      <c r="U422" s="1"/>
      <c r="V422" s="1" t="s">
        <v>13744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7076</v>
      </c>
      <c r="H423" s="1" t="s">
        <v>8656</v>
      </c>
      <c r="I423" s="1" t="s">
        <v>10180</v>
      </c>
      <c r="J423" s="1"/>
      <c r="K423" s="1" t="s">
        <v>11400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13076</v>
      </c>
      <c r="Q423" s="1" t="s">
        <v>13076</v>
      </c>
      <c r="R423" s="1" t="s">
        <v>13730</v>
      </c>
      <c r="S423" s="1" t="s">
        <v>421</v>
      </c>
      <c r="T423" s="1"/>
      <c r="U423" s="1"/>
      <c r="V423" s="1" t="s">
        <v>13744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3809</v>
      </c>
      <c r="H424" s="1" t="s">
        <v>8657</v>
      </c>
      <c r="I424" s="1" t="s">
        <v>10181</v>
      </c>
      <c r="J424" s="1"/>
      <c r="K424" s="1" t="s">
        <v>11400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13076</v>
      </c>
      <c r="Q424" s="1" t="s">
        <v>13076</v>
      </c>
      <c r="R424" s="1" t="s">
        <v>13730</v>
      </c>
      <c r="S424" s="1" t="s">
        <v>422</v>
      </c>
      <c r="T424" s="1"/>
      <c r="U424" s="1"/>
      <c r="V424" s="1" t="s">
        <v>13744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7077</v>
      </c>
      <c r="H425" s="1" t="s">
        <v>8658</v>
      </c>
      <c r="I425" s="1" t="s">
        <v>10182</v>
      </c>
      <c r="J425" s="1"/>
      <c r="K425" s="1" t="s">
        <v>11400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13076</v>
      </c>
      <c r="Q425" s="1" t="s">
        <v>13076</v>
      </c>
      <c r="R425" s="1" t="s">
        <v>13730</v>
      </c>
      <c r="S425" s="1" t="s">
        <v>423</v>
      </c>
      <c r="T425" s="1"/>
      <c r="U425" s="1"/>
      <c r="V425" s="1" t="s">
        <v>13744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7078</v>
      </c>
      <c r="H426" s="1" t="s">
        <v>8659</v>
      </c>
      <c r="I426" s="1" t="s">
        <v>10183</v>
      </c>
      <c r="J426" s="1"/>
      <c r="K426" s="1" t="s">
        <v>11400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13076</v>
      </c>
      <c r="Q426" s="1" t="s">
        <v>13076</v>
      </c>
      <c r="R426" s="1" t="s">
        <v>13730</v>
      </c>
      <c r="S426" s="1" t="s">
        <v>424</v>
      </c>
      <c r="T426" s="1"/>
      <c r="U426" s="1"/>
      <c r="V426" s="1" t="s">
        <v>13744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7079</v>
      </c>
      <c r="H427" s="1" t="s">
        <v>8660</v>
      </c>
      <c r="I427" s="1" t="s">
        <v>10184</v>
      </c>
      <c r="J427" s="1"/>
      <c r="K427" s="1" t="s">
        <v>11400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13076</v>
      </c>
      <c r="Q427" s="1" t="s">
        <v>13076</v>
      </c>
      <c r="R427" s="1" t="s">
        <v>13730</v>
      </c>
      <c r="S427" s="1" t="s">
        <v>425</v>
      </c>
      <c r="T427" s="1"/>
      <c r="U427" s="1"/>
      <c r="V427" s="1" t="s">
        <v>13744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7080</v>
      </c>
      <c r="H428" s="1" t="s">
        <v>7080</v>
      </c>
      <c r="I428" s="1" t="s">
        <v>10185</v>
      </c>
      <c r="J428" s="1"/>
      <c r="K428" s="1" t="s">
        <v>11400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13076</v>
      </c>
      <c r="Q428" s="1" t="s">
        <v>13076</v>
      </c>
      <c r="R428" s="1" t="s">
        <v>13730</v>
      </c>
      <c r="S428" s="1" t="s">
        <v>426</v>
      </c>
      <c r="T428" s="1"/>
      <c r="U428" s="1"/>
      <c r="V428" s="1" t="s">
        <v>13744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7081</v>
      </c>
      <c r="H429" s="1" t="s">
        <v>8640</v>
      </c>
      <c r="I429" s="1" t="s">
        <v>10186</v>
      </c>
      <c r="J429" s="1"/>
      <c r="K429" s="1" t="s">
        <v>11400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13076</v>
      </c>
      <c r="Q429" s="1" t="s">
        <v>13076</v>
      </c>
      <c r="R429" s="1" t="s">
        <v>13730</v>
      </c>
      <c r="S429" s="1" t="s">
        <v>427</v>
      </c>
      <c r="T429" s="1"/>
      <c r="U429" s="1"/>
      <c r="V429" s="1" t="s">
        <v>13744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7082</v>
      </c>
      <c r="H430" s="1" t="s">
        <v>8661</v>
      </c>
      <c r="I430" s="1" t="s">
        <v>10187</v>
      </c>
      <c r="J430" s="1"/>
      <c r="K430" s="1" t="s">
        <v>11400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13076</v>
      </c>
      <c r="Q430" s="1" t="s">
        <v>13076</v>
      </c>
      <c r="R430" s="1" t="s">
        <v>13730</v>
      </c>
      <c r="S430" s="1" t="s">
        <v>428</v>
      </c>
      <c r="T430" s="1"/>
      <c r="U430" s="1"/>
      <c r="V430" s="1" t="s">
        <v>13744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7083</v>
      </c>
      <c r="H431" s="1" t="s">
        <v>7090</v>
      </c>
      <c r="I431" s="1" t="s">
        <v>10188</v>
      </c>
      <c r="J431" s="1"/>
      <c r="K431" s="1" t="s">
        <v>11400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13076</v>
      </c>
      <c r="Q431" s="1" t="s">
        <v>13076</v>
      </c>
      <c r="R431" s="1" t="s">
        <v>13730</v>
      </c>
      <c r="S431" s="1" t="s">
        <v>429</v>
      </c>
      <c r="T431" s="1"/>
      <c r="U431" s="1"/>
      <c r="V431" s="1" t="s">
        <v>13744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7084</v>
      </c>
      <c r="H432" s="1" t="s">
        <v>8662</v>
      </c>
      <c r="I432" s="1" t="s">
        <v>10189</v>
      </c>
      <c r="J432" s="1"/>
      <c r="K432" s="1" t="s">
        <v>11400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13076</v>
      </c>
      <c r="Q432" s="1" t="s">
        <v>13076</v>
      </c>
      <c r="R432" s="1" t="s">
        <v>13730</v>
      </c>
      <c r="S432" s="1" t="s">
        <v>430</v>
      </c>
      <c r="T432" s="1"/>
      <c r="U432" s="1"/>
      <c r="V432" s="1" t="s">
        <v>13744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7085</v>
      </c>
      <c r="H433" s="1" t="s">
        <v>8663</v>
      </c>
      <c r="I433" s="1" t="s">
        <v>10190</v>
      </c>
      <c r="J433" s="1"/>
      <c r="K433" s="1" t="s">
        <v>11400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13076</v>
      </c>
      <c r="Q433" s="1" t="s">
        <v>13076</v>
      </c>
      <c r="R433" s="1" t="s">
        <v>13730</v>
      </c>
      <c r="S433" s="1" t="s">
        <v>431</v>
      </c>
      <c r="T433" s="1"/>
      <c r="U433" s="1"/>
      <c r="V433" s="1" t="s">
        <v>13744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7086</v>
      </c>
      <c r="H434" s="1" t="s">
        <v>8664</v>
      </c>
      <c r="I434" s="1" t="s">
        <v>10191</v>
      </c>
      <c r="J434" s="1"/>
      <c r="K434" s="1" t="s">
        <v>11400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13076</v>
      </c>
      <c r="Q434" s="1" t="s">
        <v>13076</v>
      </c>
      <c r="R434" s="1" t="s">
        <v>13730</v>
      </c>
      <c r="S434" s="1" t="s">
        <v>432</v>
      </c>
      <c r="T434" s="1"/>
      <c r="U434" s="1"/>
      <c r="V434" s="1" t="s">
        <v>13744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7087</v>
      </c>
      <c r="H435" s="1" t="s">
        <v>7087</v>
      </c>
      <c r="I435" s="1" t="s">
        <v>10192</v>
      </c>
      <c r="J435" s="1"/>
      <c r="K435" s="1" t="s">
        <v>11400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13076</v>
      </c>
      <c r="Q435" s="1" t="s">
        <v>13076</v>
      </c>
      <c r="R435" s="1" t="s">
        <v>13730</v>
      </c>
      <c r="S435" s="1" t="s">
        <v>433</v>
      </c>
      <c r="T435" s="1"/>
      <c r="U435" s="1"/>
      <c r="V435" s="1" t="s">
        <v>13744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7088</v>
      </c>
      <c r="H436" s="1" t="s">
        <v>8665</v>
      </c>
      <c r="I436" s="1" t="s">
        <v>10193</v>
      </c>
      <c r="J436" s="1"/>
      <c r="K436" s="1" t="s">
        <v>11400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13077</v>
      </c>
      <c r="Q436" s="1" t="s">
        <v>13110</v>
      </c>
      <c r="R436" s="1" t="s">
        <v>13730</v>
      </c>
      <c r="S436" s="1" t="s">
        <v>434</v>
      </c>
      <c r="T436" s="1" t="s">
        <v>13733</v>
      </c>
      <c r="U436" s="1"/>
      <c r="V436" s="1" t="s">
        <v>13744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7089</v>
      </c>
      <c r="H437" s="1" t="s">
        <v>8666</v>
      </c>
      <c r="I437" s="1" t="s">
        <v>10194</v>
      </c>
      <c r="J437" s="1"/>
      <c r="K437" s="1" t="s">
        <v>11400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13077</v>
      </c>
      <c r="Q437" s="1" t="s">
        <v>13111</v>
      </c>
      <c r="R437" s="1" t="s">
        <v>13730</v>
      </c>
      <c r="S437" s="1" t="s">
        <v>435</v>
      </c>
      <c r="T437" s="1"/>
      <c r="U437" s="1"/>
      <c r="V437" s="1" t="s">
        <v>13744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7090</v>
      </c>
      <c r="H438" s="1" t="s">
        <v>7090</v>
      </c>
      <c r="I438" s="1" t="s">
        <v>10195</v>
      </c>
      <c r="J438" s="1"/>
      <c r="K438" s="1" t="s">
        <v>11400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13077</v>
      </c>
      <c r="Q438" s="1" t="s">
        <v>13112</v>
      </c>
      <c r="R438" s="1" t="s">
        <v>13730</v>
      </c>
      <c r="S438" s="1" t="s">
        <v>436</v>
      </c>
      <c r="T438" s="1"/>
      <c r="U438" s="1"/>
      <c r="V438" s="1" t="s">
        <v>13744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7091</v>
      </c>
      <c r="H439" s="1" t="s">
        <v>8667</v>
      </c>
      <c r="I439" s="1" t="s">
        <v>10196</v>
      </c>
      <c r="J439" s="1"/>
      <c r="K439" s="1" t="s">
        <v>11400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13077</v>
      </c>
      <c r="Q439" s="1" t="s">
        <v>13113</v>
      </c>
      <c r="R439" s="1" t="s">
        <v>13730</v>
      </c>
      <c r="S439" s="1" t="s">
        <v>437</v>
      </c>
      <c r="T439" s="1"/>
      <c r="U439" s="1"/>
      <c r="V439" s="1" t="s">
        <v>13744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7092</v>
      </c>
      <c r="H440" s="1" t="s">
        <v>8668</v>
      </c>
      <c r="I440" s="1" t="s">
        <v>10197</v>
      </c>
      <c r="J440" s="1"/>
      <c r="K440" s="1" t="s">
        <v>11400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13077</v>
      </c>
      <c r="Q440" s="1" t="s">
        <v>13114</v>
      </c>
      <c r="R440" s="1" t="s">
        <v>13730</v>
      </c>
      <c r="S440" s="1" t="s">
        <v>438</v>
      </c>
      <c r="T440" s="1"/>
      <c r="U440" s="1"/>
      <c r="V440" s="1" t="s">
        <v>13744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7093</v>
      </c>
      <c r="H441" s="1" t="s">
        <v>8669</v>
      </c>
      <c r="I441" s="1" t="s">
        <v>10198</v>
      </c>
      <c r="J441" s="1"/>
      <c r="K441" s="1" t="s">
        <v>11400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13077</v>
      </c>
      <c r="Q441" s="1" t="s">
        <v>13115</v>
      </c>
      <c r="R441" s="1" t="s">
        <v>13730</v>
      </c>
      <c r="S441" s="1" t="s">
        <v>439</v>
      </c>
      <c r="T441" s="1"/>
      <c r="U441" s="1"/>
      <c r="V441" s="1" t="s">
        <v>13744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7094</v>
      </c>
      <c r="H442" s="1" t="s">
        <v>8670</v>
      </c>
      <c r="I442" s="1" t="s">
        <v>10199</v>
      </c>
      <c r="J442" s="1"/>
      <c r="K442" s="1" t="s">
        <v>11400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13077</v>
      </c>
      <c r="Q442" s="1" t="s">
        <v>13116</v>
      </c>
      <c r="R442" s="1" t="s">
        <v>13730</v>
      </c>
      <c r="S442" s="1" t="s">
        <v>440</v>
      </c>
      <c r="T442" s="1"/>
      <c r="U442" s="1"/>
      <c r="V442" s="1" t="s">
        <v>13744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7095</v>
      </c>
      <c r="H443" s="1" t="s">
        <v>8671</v>
      </c>
      <c r="I443" s="1" t="s">
        <v>10200</v>
      </c>
      <c r="J443" s="1"/>
      <c r="K443" s="1" t="s">
        <v>11400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13077</v>
      </c>
      <c r="Q443" s="1" t="s">
        <v>13117</v>
      </c>
      <c r="R443" s="1" t="s">
        <v>13730</v>
      </c>
      <c r="S443" s="1" t="s">
        <v>441</v>
      </c>
      <c r="T443" s="1"/>
      <c r="U443" s="1"/>
      <c r="V443" s="1" t="s">
        <v>13744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7096</v>
      </c>
      <c r="H444" s="1" t="s">
        <v>8672</v>
      </c>
      <c r="I444" s="1" t="s">
        <v>10201</v>
      </c>
      <c r="J444" s="1"/>
      <c r="K444" s="1" t="s">
        <v>11400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13077</v>
      </c>
      <c r="Q444" s="1" t="s">
        <v>13118</v>
      </c>
      <c r="R444" s="1" t="s">
        <v>13730</v>
      </c>
      <c r="S444" s="1" t="s">
        <v>442</v>
      </c>
      <c r="T444" s="1"/>
      <c r="U444" s="1"/>
      <c r="V444" s="1" t="s">
        <v>13744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7097</v>
      </c>
      <c r="H445" s="1" t="s">
        <v>8673</v>
      </c>
      <c r="I445" s="1" t="s">
        <v>10202</v>
      </c>
      <c r="J445" s="1"/>
      <c r="K445" s="1" t="s">
        <v>11400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13077</v>
      </c>
      <c r="Q445" s="1" t="s">
        <v>13119</v>
      </c>
      <c r="R445" s="1" t="s">
        <v>13730</v>
      </c>
      <c r="S445" s="1" t="s">
        <v>443</v>
      </c>
      <c r="T445" s="1"/>
      <c r="U445" s="1"/>
      <c r="V445" s="1" t="s">
        <v>13744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7098</v>
      </c>
      <c r="H446" s="1" t="s">
        <v>8674</v>
      </c>
      <c r="I446" s="1" t="s">
        <v>10203</v>
      </c>
      <c r="J446" s="1"/>
      <c r="K446" s="1" t="s">
        <v>11400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13077</v>
      </c>
      <c r="Q446" s="1" t="s">
        <v>13120</v>
      </c>
      <c r="R446" s="1" t="s">
        <v>13730</v>
      </c>
      <c r="S446" s="1" t="s">
        <v>444</v>
      </c>
      <c r="T446" s="1"/>
      <c r="U446" s="1"/>
      <c r="V446" s="1" t="s">
        <v>13744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7099</v>
      </c>
      <c r="H447" s="1" t="s">
        <v>8675</v>
      </c>
      <c r="I447" s="1" t="s">
        <v>10204</v>
      </c>
      <c r="J447" s="1"/>
      <c r="K447" s="1" t="s">
        <v>11400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13077</v>
      </c>
      <c r="Q447" s="1" t="s">
        <v>13121</v>
      </c>
      <c r="R447" s="1" t="s">
        <v>13730</v>
      </c>
      <c r="S447" s="1" t="s">
        <v>445</v>
      </c>
      <c r="T447" s="1"/>
      <c r="U447" s="1"/>
      <c r="V447" s="1" t="s">
        <v>13744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7100</v>
      </c>
      <c r="H448" s="1" t="s">
        <v>8676</v>
      </c>
      <c r="I448" s="1" t="s">
        <v>10205</v>
      </c>
      <c r="J448" s="1"/>
      <c r="K448" s="1" t="s">
        <v>11400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13077</v>
      </c>
      <c r="Q448" s="1" t="s">
        <v>13122</v>
      </c>
      <c r="R448" s="1" t="s">
        <v>13730</v>
      </c>
      <c r="S448" s="1" t="s">
        <v>446</v>
      </c>
      <c r="T448" s="1"/>
      <c r="U448" s="1"/>
      <c r="V448" s="1" t="s">
        <v>13744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7101</v>
      </c>
      <c r="H449" s="1" t="s">
        <v>8677</v>
      </c>
      <c r="I449" s="1" t="s">
        <v>10206</v>
      </c>
      <c r="J449" s="1"/>
      <c r="K449" s="1" t="s">
        <v>11400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13077</v>
      </c>
      <c r="Q449" s="1" t="s">
        <v>13123</v>
      </c>
      <c r="R449" s="1" t="s">
        <v>13730</v>
      </c>
      <c r="S449" s="1" t="s">
        <v>447</v>
      </c>
      <c r="T449" s="1"/>
      <c r="U449" s="1"/>
      <c r="V449" s="1" t="s">
        <v>13744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7102</v>
      </c>
      <c r="H450" s="1" t="s">
        <v>8678</v>
      </c>
      <c r="I450" s="1" t="s">
        <v>10207</v>
      </c>
      <c r="J450" s="1"/>
      <c r="K450" s="1" t="s">
        <v>11400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13077</v>
      </c>
      <c r="Q450" s="1" t="s">
        <v>13124</v>
      </c>
      <c r="R450" s="1" t="s">
        <v>13730</v>
      </c>
      <c r="S450" s="1" t="s">
        <v>448</v>
      </c>
      <c r="T450" s="1"/>
      <c r="U450" s="1"/>
      <c r="V450" s="1" t="s">
        <v>13744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7103</v>
      </c>
      <c r="H451" s="1" t="s">
        <v>8679</v>
      </c>
      <c r="I451" s="1" t="s">
        <v>10208</v>
      </c>
      <c r="J451" s="1"/>
      <c r="K451" s="1" t="s">
        <v>11400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13077</v>
      </c>
      <c r="Q451" s="1" t="s">
        <v>13125</v>
      </c>
      <c r="R451" s="1" t="s">
        <v>13730</v>
      </c>
      <c r="S451" s="1" t="s">
        <v>449</v>
      </c>
      <c r="T451" s="1"/>
      <c r="U451" s="1"/>
      <c r="V451" s="1" t="s">
        <v>13744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7104</v>
      </c>
      <c r="H452" s="1" t="s">
        <v>8680</v>
      </c>
      <c r="I452" s="1" t="s">
        <v>10209</v>
      </c>
      <c r="J452" s="1"/>
      <c r="K452" s="1" t="s">
        <v>11400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13077</v>
      </c>
      <c r="Q452" s="1" t="s">
        <v>13126</v>
      </c>
      <c r="R452" s="1" t="s">
        <v>13730</v>
      </c>
      <c r="S452" s="1" t="s">
        <v>450</v>
      </c>
      <c r="T452" s="1"/>
      <c r="U452" s="1"/>
      <c r="V452" s="1" t="s">
        <v>13744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7105</v>
      </c>
      <c r="H453" s="1" t="s">
        <v>7105</v>
      </c>
      <c r="I453" s="1" t="s">
        <v>10210</v>
      </c>
      <c r="J453" s="1"/>
      <c r="K453" s="1" t="s">
        <v>11400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13077</v>
      </c>
      <c r="Q453" s="1" t="s">
        <v>13127</v>
      </c>
      <c r="R453" s="1" t="s">
        <v>13730</v>
      </c>
      <c r="S453" s="1" t="s">
        <v>451</v>
      </c>
      <c r="T453" s="1"/>
      <c r="U453" s="1"/>
      <c r="V453" s="1" t="s">
        <v>13744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7106</v>
      </c>
      <c r="H454" s="1" t="s">
        <v>8681</v>
      </c>
      <c r="I454" s="1" t="s">
        <v>10211</v>
      </c>
      <c r="J454" s="1"/>
      <c r="K454" s="1" t="s">
        <v>11400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13077</v>
      </c>
      <c r="Q454" s="1" t="s">
        <v>13128</v>
      </c>
      <c r="R454" s="1" t="s">
        <v>13730</v>
      </c>
      <c r="S454" s="1" t="s">
        <v>452</v>
      </c>
      <c r="T454" s="1"/>
      <c r="U454" s="1"/>
      <c r="V454" s="1" t="s">
        <v>13744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7107</v>
      </c>
      <c r="H455" s="1" t="s">
        <v>8682</v>
      </c>
      <c r="I455" s="1" t="s">
        <v>10212</v>
      </c>
      <c r="J455" s="1"/>
      <c r="K455" s="1" t="s">
        <v>11400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13077</v>
      </c>
      <c r="Q455" s="1" t="s">
        <v>13129</v>
      </c>
      <c r="R455" s="1" t="s">
        <v>13730</v>
      </c>
      <c r="S455" s="1" t="s">
        <v>453</v>
      </c>
      <c r="T455" s="1"/>
      <c r="U455" s="1"/>
      <c r="V455" s="1" t="s">
        <v>13744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7108</v>
      </c>
      <c r="H456" s="1" t="s">
        <v>8683</v>
      </c>
      <c r="I456" s="1" t="s">
        <v>10213</v>
      </c>
      <c r="J456" s="1"/>
      <c r="K456" s="1" t="s">
        <v>11400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13077</v>
      </c>
      <c r="Q456" s="1" t="s">
        <v>13130</v>
      </c>
      <c r="R456" s="1" t="s">
        <v>13730</v>
      </c>
      <c r="S456" s="1" t="s">
        <v>454</v>
      </c>
      <c r="T456" s="1"/>
      <c r="U456" s="1"/>
      <c r="V456" s="1" t="s">
        <v>13744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7109</v>
      </c>
      <c r="H457" s="1" t="s">
        <v>8684</v>
      </c>
      <c r="I457" s="1" t="s">
        <v>10214</v>
      </c>
      <c r="J457" s="1"/>
      <c r="K457" s="1" t="s">
        <v>11400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13077</v>
      </c>
      <c r="Q457" s="1" t="s">
        <v>13131</v>
      </c>
      <c r="R457" s="1" t="s">
        <v>13730</v>
      </c>
      <c r="S457" s="1" t="s">
        <v>455</v>
      </c>
      <c r="T457" s="1"/>
      <c r="U457" s="1"/>
      <c r="V457" s="1" t="s">
        <v>13744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7110</v>
      </c>
      <c r="H458" s="1" t="s">
        <v>8685</v>
      </c>
      <c r="I458" s="1" t="s">
        <v>10215</v>
      </c>
      <c r="J458" s="1"/>
      <c r="K458" s="1" t="s">
        <v>11400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13077</v>
      </c>
      <c r="Q458" s="1" t="s">
        <v>13132</v>
      </c>
      <c r="R458" s="1" t="s">
        <v>13730</v>
      </c>
      <c r="S458" s="1" t="s">
        <v>456</v>
      </c>
      <c r="T458" s="1"/>
      <c r="U458" s="1"/>
      <c r="V458" s="1" t="s">
        <v>13744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7111</v>
      </c>
      <c r="H459" s="1" t="s">
        <v>8686</v>
      </c>
      <c r="I459" s="1" t="s">
        <v>10216</v>
      </c>
      <c r="J459" s="1"/>
      <c r="K459" s="1" t="s">
        <v>11400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13077</v>
      </c>
      <c r="Q459" s="1" t="s">
        <v>13133</v>
      </c>
      <c r="R459" s="1" t="s">
        <v>13730</v>
      </c>
      <c r="S459" s="1" t="s">
        <v>457</v>
      </c>
      <c r="T459" s="1"/>
      <c r="U459" s="1"/>
      <c r="V459" s="1" t="s">
        <v>13744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7112</v>
      </c>
      <c r="H460" s="1" t="s">
        <v>8687</v>
      </c>
      <c r="I460" s="1" t="s">
        <v>10217</v>
      </c>
      <c r="J460" s="1"/>
      <c r="K460" s="1" t="s">
        <v>11400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13077</v>
      </c>
      <c r="Q460" s="1" t="s">
        <v>13134</v>
      </c>
      <c r="R460" s="1" t="s">
        <v>13730</v>
      </c>
      <c r="S460" s="1" t="s">
        <v>458</v>
      </c>
      <c r="T460" s="1"/>
      <c r="U460" s="1"/>
      <c r="V460" s="1" t="s">
        <v>13744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7113</v>
      </c>
      <c r="H461" s="1" t="s">
        <v>8688</v>
      </c>
      <c r="I461" s="1" t="s">
        <v>10218</v>
      </c>
      <c r="J461" s="1"/>
      <c r="K461" s="1" t="s">
        <v>11400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13077</v>
      </c>
      <c r="Q461" s="1" t="s">
        <v>13135</v>
      </c>
      <c r="R461" s="1" t="s">
        <v>13730</v>
      </c>
      <c r="S461" s="1" t="s">
        <v>459</v>
      </c>
      <c r="T461" s="1"/>
      <c r="U461" s="1"/>
      <c r="V461" s="1" t="s">
        <v>13744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7114</v>
      </c>
      <c r="H462" s="1" t="s">
        <v>8689</v>
      </c>
      <c r="I462" s="1" t="s">
        <v>10219</v>
      </c>
      <c r="J462" s="1"/>
      <c r="K462" s="1" t="s">
        <v>11400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13077</v>
      </c>
      <c r="Q462" s="1" t="s">
        <v>13136</v>
      </c>
      <c r="R462" s="1" t="s">
        <v>13730</v>
      </c>
      <c r="S462" s="1" t="s">
        <v>460</v>
      </c>
      <c r="T462" s="1"/>
      <c r="U462" s="1"/>
      <c r="V462" s="1" t="s">
        <v>13744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7115</v>
      </c>
      <c r="H463" s="1" t="s">
        <v>8690</v>
      </c>
      <c r="I463" s="1" t="s">
        <v>10220</v>
      </c>
      <c r="J463" s="1"/>
      <c r="K463" s="1" t="s">
        <v>11400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13077</v>
      </c>
      <c r="Q463" s="1" t="s">
        <v>13137</v>
      </c>
      <c r="R463" s="1" t="s">
        <v>13730</v>
      </c>
      <c r="S463" s="1" t="s">
        <v>461</v>
      </c>
      <c r="T463" s="1"/>
      <c r="U463" s="1"/>
      <c r="V463" s="1" t="s">
        <v>13744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7116</v>
      </c>
      <c r="H464" s="1" t="s">
        <v>8691</v>
      </c>
      <c r="I464" s="1" t="s">
        <v>10221</v>
      </c>
      <c r="J464" s="1"/>
      <c r="K464" s="1" t="s">
        <v>11400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13077</v>
      </c>
      <c r="Q464" s="1" t="s">
        <v>13138</v>
      </c>
      <c r="R464" s="1" t="s">
        <v>13730</v>
      </c>
      <c r="S464" s="1" t="s">
        <v>462</v>
      </c>
      <c r="T464" s="1"/>
      <c r="U464" s="1"/>
      <c r="V464" s="1" t="s">
        <v>13744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7117</v>
      </c>
      <c r="H465" s="1" t="s">
        <v>8692</v>
      </c>
      <c r="I465" s="1" t="s">
        <v>10222</v>
      </c>
      <c r="J465" s="1"/>
      <c r="K465" s="1" t="s">
        <v>11400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13078</v>
      </c>
      <c r="Q465" s="1" t="s">
        <v>13078</v>
      </c>
      <c r="R465" s="1" t="s">
        <v>13730</v>
      </c>
      <c r="S465" s="1" t="s">
        <v>463</v>
      </c>
      <c r="T465" s="1"/>
      <c r="U465" s="1" t="s">
        <v>13740</v>
      </c>
      <c r="V465" s="1" t="s">
        <v>13744</v>
      </c>
      <c r="W465" s="1" t="s">
        <v>463</v>
      </c>
      <c r="X465" s="1"/>
      <c r="Y465" t="s">
        <v>13749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7118</v>
      </c>
      <c r="H466" s="1" t="s">
        <v>8693</v>
      </c>
      <c r="I466" s="1" t="s">
        <v>10223</v>
      </c>
      <c r="J466" s="1"/>
      <c r="K466" s="1" t="s">
        <v>11400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13078</v>
      </c>
      <c r="Q466" s="1" t="s">
        <v>13078</v>
      </c>
      <c r="R466" s="1" t="s">
        <v>13730</v>
      </c>
      <c r="S466" s="1" t="s">
        <v>464</v>
      </c>
      <c r="T466" s="1"/>
      <c r="U466" s="1"/>
      <c r="V466" s="1" t="s">
        <v>13744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7119</v>
      </c>
      <c r="H467" s="1" t="s">
        <v>8694</v>
      </c>
      <c r="I467" s="1" t="s">
        <v>10224</v>
      </c>
      <c r="J467" s="1"/>
      <c r="K467" s="1" t="s">
        <v>11400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13078</v>
      </c>
      <c r="Q467" s="1" t="s">
        <v>13078</v>
      </c>
      <c r="R467" s="1" t="s">
        <v>13730</v>
      </c>
      <c r="S467" s="1" t="s">
        <v>465</v>
      </c>
      <c r="T467" s="1"/>
      <c r="U467" s="1"/>
      <c r="V467" s="1" t="s">
        <v>13744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7120</v>
      </c>
      <c r="H468" s="1" t="s">
        <v>8695</v>
      </c>
      <c r="I468" s="1" t="s">
        <v>10225</v>
      </c>
      <c r="J468" s="1"/>
      <c r="K468" s="1" t="s">
        <v>11400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13078</v>
      </c>
      <c r="Q468" s="1" t="s">
        <v>13078</v>
      </c>
      <c r="R468" s="1" t="s">
        <v>13730</v>
      </c>
      <c r="S468" s="1" t="s">
        <v>466</v>
      </c>
      <c r="T468" s="1"/>
      <c r="U468" s="1"/>
      <c r="V468" s="1" t="s">
        <v>13744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7121</v>
      </c>
      <c r="H469" s="1" t="s">
        <v>8689</v>
      </c>
      <c r="I469" s="1" t="s">
        <v>10226</v>
      </c>
      <c r="J469" s="1"/>
      <c r="K469" s="1" t="s">
        <v>11400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13078</v>
      </c>
      <c r="Q469" s="1" t="s">
        <v>13078</v>
      </c>
      <c r="R469" s="1" t="s">
        <v>13730</v>
      </c>
      <c r="S469" s="1" t="s">
        <v>467</v>
      </c>
      <c r="T469" s="1"/>
      <c r="U469" s="1"/>
      <c r="V469" s="1" t="s">
        <v>13744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7122</v>
      </c>
      <c r="H470" s="1" t="s">
        <v>8696</v>
      </c>
      <c r="I470" s="1" t="s">
        <v>10227</v>
      </c>
      <c r="J470" s="1"/>
      <c r="K470" s="1" t="s">
        <v>11400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13078</v>
      </c>
      <c r="Q470" s="1" t="s">
        <v>13078</v>
      </c>
      <c r="R470" s="1" t="s">
        <v>13730</v>
      </c>
      <c r="S470" s="1" t="s">
        <v>468</v>
      </c>
      <c r="T470" s="1"/>
      <c r="U470" s="1"/>
      <c r="V470" s="1" t="s">
        <v>13744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3856</v>
      </c>
      <c r="H471" s="1" t="s">
        <v>8697</v>
      </c>
      <c r="I471" s="1" t="s">
        <v>10228</v>
      </c>
      <c r="J471" s="1"/>
      <c r="K471" s="1" t="s">
        <v>11400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13078</v>
      </c>
      <c r="Q471" s="1" t="s">
        <v>13078</v>
      </c>
      <c r="R471" s="1" t="s">
        <v>13730</v>
      </c>
      <c r="S471" s="1" t="s">
        <v>469</v>
      </c>
      <c r="T471" s="1"/>
      <c r="U471" s="1"/>
      <c r="V471" s="1" t="s">
        <v>13744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7123</v>
      </c>
      <c r="H472" s="1" t="s">
        <v>8698</v>
      </c>
      <c r="I472" s="1" t="s">
        <v>10229</v>
      </c>
      <c r="J472" s="1"/>
      <c r="K472" s="1" t="s">
        <v>11400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13078</v>
      </c>
      <c r="Q472" s="1" t="s">
        <v>13078</v>
      </c>
      <c r="R472" s="1" t="s">
        <v>13730</v>
      </c>
      <c r="S472" s="1" t="s">
        <v>470</v>
      </c>
      <c r="T472" s="1"/>
      <c r="U472" s="1"/>
      <c r="V472" s="1" t="s">
        <v>13744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7124</v>
      </c>
      <c r="H473" s="1" t="s">
        <v>8699</v>
      </c>
      <c r="I473" s="1" t="s">
        <v>10230</v>
      </c>
      <c r="J473" s="1"/>
      <c r="K473" s="1" t="s">
        <v>11400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13078</v>
      </c>
      <c r="Q473" s="1" t="s">
        <v>13078</v>
      </c>
      <c r="R473" s="1" t="s">
        <v>13730</v>
      </c>
      <c r="S473" s="1" t="s">
        <v>471</v>
      </c>
      <c r="T473" s="1"/>
      <c r="U473" s="1"/>
      <c r="V473" s="1" t="s">
        <v>13744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7125</v>
      </c>
      <c r="H474" s="1" t="s">
        <v>8700</v>
      </c>
      <c r="I474" s="1" t="s">
        <v>10231</v>
      </c>
      <c r="J474" s="1"/>
      <c r="K474" s="1" t="s">
        <v>11400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13078</v>
      </c>
      <c r="Q474" s="1" t="s">
        <v>13078</v>
      </c>
      <c r="R474" s="1" t="s">
        <v>13730</v>
      </c>
      <c r="S474" s="1" t="s">
        <v>472</v>
      </c>
      <c r="T474" s="1"/>
      <c r="U474" s="1"/>
      <c r="V474" s="1" t="s">
        <v>13744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7126</v>
      </c>
      <c r="H475" s="1" t="s">
        <v>8701</v>
      </c>
      <c r="I475" s="1" t="s">
        <v>10232</v>
      </c>
      <c r="J475" s="1"/>
      <c r="K475" s="1" t="s">
        <v>11400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13078</v>
      </c>
      <c r="Q475" s="1" t="s">
        <v>13078</v>
      </c>
      <c r="R475" s="1" t="s">
        <v>13730</v>
      </c>
      <c r="S475" s="1" t="s">
        <v>473</v>
      </c>
      <c r="T475" s="1"/>
      <c r="U475" s="1"/>
      <c r="V475" s="1" t="s">
        <v>13744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7127</v>
      </c>
      <c r="H476" s="1" t="s">
        <v>3861</v>
      </c>
      <c r="I476" s="1" t="s">
        <v>10233</v>
      </c>
      <c r="J476" s="1"/>
      <c r="K476" s="1" t="s">
        <v>11400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13078</v>
      </c>
      <c r="Q476" s="1" t="s">
        <v>13078</v>
      </c>
      <c r="R476" s="1" t="s">
        <v>13730</v>
      </c>
      <c r="S476" s="1" t="s">
        <v>474</v>
      </c>
      <c r="T476" s="1"/>
      <c r="U476" s="1"/>
      <c r="V476" s="1" t="s">
        <v>13744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7128</v>
      </c>
      <c r="H477" s="1" t="s">
        <v>8702</v>
      </c>
      <c r="I477" s="1" t="s">
        <v>10234</v>
      </c>
      <c r="J477" s="1"/>
      <c r="K477" s="1" t="s">
        <v>11400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13078</v>
      </c>
      <c r="Q477" s="1" t="s">
        <v>13078</v>
      </c>
      <c r="R477" s="1" t="s">
        <v>13730</v>
      </c>
      <c r="S477" s="1" t="s">
        <v>475</v>
      </c>
      <c r="T477" s="1"/>
      <c r="U477" s="1"/>
      <c r="V477" s="1" t="s">
        <v>13744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7129</v>
      </c>
      <c r="H478" s="1" t="s">
        <v>8703</v>
      </c>
      <c r="I478" s="1" t="s">
        <v>10235</v>
      </c>
      <c r="J478" s="1"/>
      <c r="K478" s="1" t="s">
        <v>11400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13078</v>
      </c>
      <c r="Q478" s="1" t="s">
        <v>13078</v>
      </c>
      <c r="R478" s="1" t="s">
        <v>13730</v>
      </c>
      <c r="S478" s="1" t="s">
        <v>476</v>
      </c>
      <c r="T478" s="1"/>
      <c r="U478" s="1"/>
      <c r="V478" s="1" t="s">
        <v>13744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7130</v>
      </c>
      <c r="H479" s="1" t="s">
        <v>8704</v>
      </c>
      <c r="I479" s="1" t="s">
        <v>10236</v>
      </c>
      <c r="J479" s="1"/>
      <c r="K479" s="1" t="s">
        <v>11400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13078</v>
      </c>
      <c r="Q479" s="1" t="s">
        <v>13078</v>
      </c>
      <c r="R479" s="1" t="s">
        <v>13730</v>
      </c>
      <c r="S479" s="1" t="s">
        <v>477</v>
      </c>
      <c r="T479" s="1"/>
      <c r="U479" s="1"/>
      <c r="V479" s="1" t="s">
        <v>13744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7131</v>
      </c>
      <c r="H480" s="1" t="s">
        <v>8705</v>
      </c>
      <c r="I480" s="1" t="s">
        <v>10237</v>
      </c>
      <c r="J480" s="1"/>
      <c r="K480" s="1" t="s">
        <v>11400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13078</v>
      </c>
      <c r="Q480" s="1" t="s">
        <v>13078</v>
      </c>
      <c r="R480" s="1" t="s">
        <v>13730</v>
      </c>
      <c r="S480" s="1" t="s">
        <v>478</v>
      </c>
      <c r="T480" s="1"/>
      <c r="U480" s="1"/>
      <c r="V480" s="1" t="s">
        <v>13744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7132</v>
      </c>
      <c r="H481" s="1" t="s">
        <v>8706</v>
      </c>
      <c r="I481" s="1" t="s">
        <v>10238</v>
      </c>
      <c r="J481" s="1"/>
      <c r="K481" s="1" t="s">
        <v>11400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13078</v>
      </c>
      <c r="Q481" s="1" t="s">
        <v>13078</v>
      </c>
      <c r="R481" s="1" t="s">
        <v>13730</v>
      </c>
      <c r="S481" s="1" t="s">
        <v>479</v>
      </c>
      <c r="T481" s="1"/>
      <c r="U481" s="1"/>
      <c r="V481" s="1" t="s">
        <v>13744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7133</v>
      </c>
      <c r="H482" s="1" t="s">
        <v>8707</v>
      </c>
      <c r="I482" s="1" t="s">
        <v>10239</v>
      </c>
      <c r="J482" s="1"/>
      <c r="K482" s="1" t="s">
        <v>11400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13078</v>
      </c>
      <c r="Q482" s="1" t="s">
        <v>13078</v>
      </c>
      <c r="R482" s="1" t="s">
        <v>13730</v>
      </c>
      <c r="S482" s="1" t="s">
        <v>480</v>
      </c>
      <c r="T482" s="1"/>
      <c r="U482" s="1"/>
      <c r="V482" s="1" t="s">
        <v>13744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7134</v>
      </c>
      <c r="H483" s="1" t="s">
        <v>8708</v>
      </c>
      <c r="I483" s="1" t="s">
        <v>10240</v>
      </c>
      <c r="J483" s="1"/>
      <c r="K483" s="1" t="s">
        <v>11400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13078</v>
      </c>
      <c r="Q483" s="1" t="s">
        <v>13078</v>
      </c>
      <c r="R483" s="1" t="s">
        <v>13730</v>
      </c>
      <c r="S483" s="1" t="s">
        <v>481</v>
      </c>
      <c r="T483" s="1"/>
      <c r="U483" s="1"/>
      <c r="V483" s="1" t="s">
        <v>13744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7135</v>
      </c>
      <c r="H484" s="1" t="s">
        <v>8709</v>
      </c>
      <c r="I484" s="1" t="s">
        <v>10241</v>
      </c>
      <c r="J484" s="1"/>
      <c r="K484" s="1" t="s">
        <v>11400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13078</v>
      </c>
      <c r="Q484" s="1" t="s">
        <v>13078</v>
      </c>
      <c r="R484" s="1" t="s">
        <v>13730</v>
      </c>
      <c r="S484" s="1" t="s">
        <v>482</v>
      </c>
      <c r="T484" s="1"/>
      <c r="U484" s="1"/>
      <c r="V484" s="1" t="s">
        <v>13744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7136</v>
      </c>
      <c r="H485" s="1" t="s">
        <v>8710</v>
      </c>
      <c r="I485" s="1" t="s">
        <v>10242</v>
      </c>
      <c r="J485" s="1"/>
      <c r="K485" s="1" t="s">
        <v>11400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13079</v>
      </c>
      <c r="Q485" s="1" t="s">
        <v>13139</v>
      </c>
      <c r="R485" s="1" t="s">
        <v>13730</v>
      </c>
      <c r="S485" s="1" t="s">
        <v>483</v>
      </c>
      <c r="T485" s="1" t="s">
        <v>13734</v>
      </c>
      <c r="U485" s="1"/>
      <c r="V485" s="1" t="s">
        <v>13744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7137</v>
      </c>
      <c r="H486" s="1" t="s">
        <v>8711</v>
      </c>
      <c r="I486" s="1" t="s">
        <v>10243</v>
      </c>
      <c r="J486" s="1"/>
      <c r="K486" s="1" t="s">
        <v>11400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13079</v>
      </c>
      <c r="Q486" s="1" t="s">
        <v>13140</v>
      </c>
      <c r="R486" s="1" t="s">
        <v>13730</v>
      </c>
      <c r="S486" s="1" t="s">
        <v>484</v>
      </c>
      <c r="T486" s="1"/>
      <c r="U486" s="1"/>
      <c r="V486" s="1" t="s">
        <v>13744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7138</v>
      </c>
      <c r="H487" s="1" t="s">
        <v>8712</v>
      </c>
      <c r="I487" s="1" t="s">
        <v>10244</v>
      </c>
      <c r="J487" s="1"/>
      <c r="K487" s="1" t="s">
        <v>11400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13079</v>
      </c>
      <c r="Q487" s="1" t="s">
        <v>13141</v>
      </c>
      <c r="R487" s="1" t="s">
        <v>13730</v>
      </c>
      <c r="S487" s="1" t="s">
        <v>485</v>
      </c>
      <c r="T487" s="1"/>
      <c r="U487" s="1"/>
      <c r="V487" s="1" t="s">
        <v>13744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7139</v>
      </c>
      <c r="H488" s="1" t="s">
        <v>8713</v>
      </c>
      <c r="I488" s="1" t="s">
        <v>10245</v>
      </c>
      <c r="J488" s="1"/>
      <c r="K488" s="1" t="s">
        <v>11400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13079</v>
      </c>
      <c r="Q488" s="1" t="s">
        <v>13142</v>
      </c>
      <c r="R488" s="1" t="s">
        <v>13730</v>
      </c>
      <c r="S488" s="1" t="s">
        <v>486</v>
      </c>
      <c r="T488" s="1"/>
      <c r="U488" s="1"/>
      <c r="V488" s="1" t="s">
        <v>13744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7140</v>
      </c>
      <c r="H489" s="1" t="s">
        <v>3874</v>
      </c>
      <c r="I489" s="1" t="s">
        <v>10246</v>
      </c>
      <c r="J489" s="1"/>
      <c r="K489" s="1" t="s">
        <v>11400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13079</v>
      </c>
      <c r="Q489" s="1" t="s">
        <v>13143</v>
      </c>
      <c r="R489" s="1" t="s">
        <v>13730</v>
      </c>
      <c r="S489" s="1" t="s">
        <v>487</v>
      </c>
      <c r="T489" s="1"/>
      <c r="U489" s="1"/>
      <c r="V489" s="1" t="s">
        <v>13744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7141</v>
      </c>
      <c r="H490" s="1" t="s">
        <v>8714</v>
      </c>
      <c r="I490" s="1" t="s">
        <v>10247</v>
      </c>
      <c r="J490" s="1"/>
      <c r="K490" s="1" t="s">
        <v>11400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13079</v>
      </c>
      <c r="Q490" s="1" t="s">
        <v>13144</v>
      </c>
      <c r="R490" s="1" t="s">
        <v>13730</v>
      </c>
      <c r="S490" s="1" t="s">
        <v>488</v>
      </c>
      <c r="T490" s="1"/>
      <c r="U490" s="1"/>
      <c r="V490" s="1" t="s">
        <v>13744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3876</v>
      </c>
      <c r="H491" s="1" t="s">
        <v>8715</v>
      </c>
      <c r="I491" s="1" t="s">
        <v>10248</v>
      </c>
      <c r="J491" s="1"/>
      <c r="K491" s="1" t="s">
        <v>11400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13079</v>
      </c>
      <c r="Q491" s="1" t="s">
        <v>13145</v>
      </c>
      <c r="R491" s="1" t="s">
        <v>13730</v>
      </c>
      <c r="S491" s="1" t="s">
        <v>489</v>
      </c>
      <c r="T491" s="1"/>
      <c r="U491" s="1"/>
      <c r="V491" s="1" t="s">
        <v>13744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7142</v>
      </c>
      <c r="H492" s="1" t="s">
        <v>8716</v>
      </c>
      <c r="I492" s="1" t="s">
        <v>10249</v>
      </c>
      <c r="J492" s="1"/>
      <c r="K492" s="1" t="s">
        <v>11400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13079</v>
      </c>
      <c r="Q492" s="1" t="s">
        <v>13146</v>
      </c>
      <c r="R492" s="1" t="s">
        <v>13730</v>
      </c>
      <c r="S492" s="1" t="s">
        <v>490</v>
      </c>
      <c r="T492" s="1"/>
      <c r="U492" s="1"/>
      <c r="V492" s="1" t="s">
        <v>13744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7143</v>
      </c>
      <c r="H493" s="1" t="s">
        <v>8717</v>
      </c>
      <c r="I493" s="1" t="s">
        <v>10250</v>
      </c>
      <c r="J493" s="1"/>
      <c r="K493" s="1" t="s">
        <v>11400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13079</v>
      </c>
      <c r="Q493" s="1" t="s">
        <v>13147</v>
      </c>
      <c r="R493" s="1" t="s">
        <v>13730</v>
      </c>
      <c r="S493" s="1" t="s">
        <v>491</v>
      </c>
      <c r="T493" s="1"/>
      <c r="U493" s="1"/>
      <c r="V493" s="1" t="s">
        <v>13744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7144</v>
      </c>
      <c r="H494" s="1" t="s">
        <v>8717</v>
      </c>
      <c r="I494" s="1" t="s">
        <v>10251</v>
      </c>
      <c r="J494" s="1"/>
      <c r="K494" s="1" t="s">
        <v>11400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13079</v>
      </c>
      <c r="Q494" s="1" t="s">
        <v>13147</v>
      </c>
      <c r="R494" s="1" t="s">
        <v>13730</v>
      </c>
      <c r="S494" s="1" t="s">
        <v>492</v>
      </c>
      <c r="T494" s="1"/>
      <c r="U494" s="1"/>
      <c r="V494" s="1" t="s">
        <v>13744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7145</v>
      </c>
      <c r="H495" s="1" t="s">
        <v>8704</v>
      </c>
      <c r="I495" s="1" t="s">
        <v>10252</v>
      </c>
      <c r="J495" s="1"/>
      <c r="K495" s="1" t="s">
        <v>11400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13079</v>
      </c>
      <c r="Q495" s="1" t="s">
        <v>13148</v>
      </c>
      <c r="R495" s="1" t="s">
        <v>13730</v>
      </c>
      <c r="S495" s="1" t="s">
        <v>493</v>
      </c>
      <c r="T495" s="1"/>
      <c r="U495" s="1"/>
      <c r="V495" s="1" t="s">
        <v>13744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7146</v>
      </c>
      <c r="H496" s="1" t="s">
        <v>8718</v>
      </c>
      <c r="I496" s="1" t="s">
        <v>10253</v>
      </c>
      <c r="J496" s="1"/>
      <c r="K496" s="1" t="s">
        <v>11400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13079</v>
      </c>
      <c r="Q496" s="1" t="s">
        <v>13149</v>
      </c>
      <c r="R496" s="1" t="s">
        <v>13730</v>
      </c>
      <c r="S496" s="1" t="s">
        <v>494</v>
      </c>
      <c r="T496" s="1"/>
      <c r="U496" s="1"/>
      <c r="V496" s="1" t="s">
        <v>13744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7147</v>
      </c>
      <c r="H497" s="1" t="s">
        <v>8719</v>
      </c>
      <c r="I497" s="1" t="s">
        <v>10254</v>
      </c>
      <c r="J497" s="1"/>
      <c r="K497" s="1" t="s">
        <v>11400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13079</v>
      </c>
      <c r="Q497" s="1" t="s">
        <v>13150</v>
      </c>
      <c r="R497" s="1" t="s">
        <v>13730</v>
      </c>
      <c r="S497" s="1" t="s">
        <v>495</v>
      </c>
      <c r="T497" s="1"/>
      <c r="U497" s="1"/>
      <c r="V497" s="1" t="s">
        <v>13744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7148</v>
      </c>
      <c r="H498" s="1" t="s">
        <v>8720</v>
      </c>
      <c r="I498" s="1" t="s">
        <v>10255</v>
      </c>
      <c r="J498" s="1"/>
      <c r="K498" s="1" t="s">
        <v>11400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13079</v>
      </c>
      <c r="Q498" s="1" t="s">
        <v>13151</v>
      </c>
      <c r="R498" s="1" t="s">
        <v>13730</v>
      </c>
      <c r="S498" s="1" t="s">
        <v>496</v>
      </c>
      <c r="T498" s="1"/>
      <c r="U498" s="1"/>
      <c r="V498" s="1" t="s">
        <v>13744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7149</v>
      </c>
      <c r="H499" s="1" t="s">
        <v>8721</v>
      </c>
      <c r="I499" s="1" t="s">
        <v>10256</v>
      </c>
      <c r="J499" s="1"/>
      <c r="K499" s="1" t="s">
        <v>11400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13079</v>
      </c>
      <c r="Q499" s="1" t="s">
        <v>13152</v>
      </c>
      <c r="R499" s="1" t="s">
        <v>13730</v>
      </c>
      <c r="S499" s="1" t="s">
        <v>497</v>
      </c>
      <c r="T499" s="1"/>
      <c r="U499" s="1"/>
      <c r="V499" s="1" t="s">
        <v>13744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7150</v>
      </c>
      <c r="H500" s="1" t="s">
        <v>8722</v>
      </c>
      <c r="I500" s="1" t="s">
        <v>10257</v>
      </c>
      <c r="J500" s="1"/>
      <c r="K500" s="1" t="s">
        <v>11400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13079</v>
      </c>
      <c r="Q500" s="1" t="s">
        <v>13153</v>
      </c>
      <c r="R500" s="1" t="s">
        <v>13730</v>
      </c>
      <c r="S500" s="1" t="s">
        <v>498</v>
      </c>
      <c r="T500" s="1"/>
      <c r="U500" s="1"/>
      <c r="V500" s="1" t="s">
        <v>13744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7151</v>
      </c>
      <c r="H501" s="1" t="s">
        <v>8723</v>
      </c>
      <c r="I501" s="1" t="s">
        <v>10258</v>
      </c>
      <c r="J501" s="1"/>
      <c r="K501" s="1" t="s">
        <v>11400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13079</v>
      </c>
      <c r="Q501" s="1" t="s">
        <v>13154</v>
      </c>
      <c r="R501" s="1" t="s">
        <v>13730</v>
      </c>
      <c r="S501" s="1" t="s">
        <v>499</v>
      </c>
      <c r="T501" s="1"/>
      <c r="U501" s="1"/>
      <c r="V501" s="1" t="s">
        <v>13744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7152</v>
      </c>
      <c r="H502" s="1" t="s">
        <v>8724</v>
      </c>
      <c r="I502" s="1" t="s">
        <v>10259</v>
      </c>
      <c r="J502" s="1"/>
      <c r="K502" s="1" t="s">
        <v>11400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13079</v>
      </c>
      <c r="Q502" s="1" t="s">
        <v>13155</v>
      </c>
      <c r="R502" s="1" t="s">
        <v>13730</v>
      </c>
      <c r="S502" s="1" t="s">
        <v>500</v>
      </c>
      <c r="T502" s="1"/>
      <c r="U502" s="1"/>
      <c r="V502" s="1" t="s">
        <v>13744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7153</v>
      </c>
      <c r="H503" s="1" t="s">
        <v>8725</v>
      </c>
      <c r="I503" s="1" t="s">
        <v>10260</v>
      </c>
      <c r="J503" s="1"/>
      <c r="K503" s="1" t="s">
        <v>11400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13079</v>
      </c>
      <c r="Q503" s="1" t="s">
        <v>13156</v>
      </c>
      <c r="R503" s="1" t="s">
        <v>13730</v>
      </c>
      <c r="S503" s="1" t="s">
        <v>501</v>
      </c>
      <c r="T503" s="1"/>
      <c r="U503" s="1"/>
      <c r="V503" s="1" t="s">
        <v>13744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7154</v>
      </c>
      <c r="H504" s="1" t="s">
        <v>8726</v>
      </c>
      <c r="I504" s="1" t="s">
        <v>10261</v>
      </c>
      <c r="J504" s="1"/>
      <c r="K504" s="1" t="s">
        <v>11400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13079</v>
      </c>
      <c r="Q504" s="1" t="s">
        <v>13157</v>
      </c>
      <c r="R504" s="1" t="s">
        <v>13730</v>
      </c>
      <c r="S504" s="1" t="s">
        <v>502</v>
      </c>
      <c r="T504" s="1"/>
      <c r="U504" s="1"/>
      <c r="V504" s="1" t="s">
        <v>13744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8727</v>
      </c>
      <c r="I505" s="1" t="s">
        <v>10262</v>
      </c>
      <c r="J505" s="1"/>
      <c r="K505" s="1" t="s">
        <v>11400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13079</v>
      </c>
      <c r="Q505" s="1" t="s">
        <v>13158</v>
      </c>
      <c r="R505" s="1" t="s">
        <v>13730</v>
      </c>
      <c r="S505" s="1" t="s">
        <v>503</v>
      </c>
      <c r="T505" s="1"/>
      <c r="U505" s="1"/>
      <c r="V505" s="1" t="s">
        <v>13744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7156</v>
      </c>
      <c r="H506" s="1" t="s">
        <v>8728</v>
      </c>
      <c r="I506" s="1" t="s">
        <v>10263</v>
      </c>
      <c r="J506" s="1"/>
      <c r="K506" s="1" t="s">
        <v>11400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13079</v>
      </c>
      <c r="Q506" s="1" t="s">
        <v>13159</v>
      </c>
      <c r="R506" s="1" t="s">
        <v>13730</v>
      </c>
      <c r="S506" s="1" t="s">
        <v>504</v>
      </c>
      <c r="T506" s="1"/>
      <c r="U506" s="1"/>
      <c r="V506" s="1" t="s">
        <v>13744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7157</v>
      </c>
      <c r="H507" s="1" t="s">
        <v>8729</v>
      </c>
      <c r="I507" s="1" t="s">
        <v>10264</v>
      </c>
      <c r="J507" s="1"/>
      <c r="K507" s="1" t="s">
        <v>11400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13079</v>
      </c>
      <c r="Q507" s="1" t="s">
        <v>13160</v>
      </c>
      <c r="R507" s="1" t="s">
        <v>13730</v>
      </c>
      <c r="S507" s="1" t="s">
        <v>505</v>
      </c>
      <c r="T507" s="1"/>
      <c r="U507" s="1"/>
      <c r="V507" s="1" t="s">
        <v>13744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7158</v>
      </c>
      <c r="H508" s="1" t="s">
        <v>8730</v>
      </c>
      <c r="I508" s="1" t="s">
        <v>10265</v>
      </c>
      <c r="J508" s="1"/>
      <c r="K508" s="1" t="s">
        <v>11400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13079</v>
      </c>
      <c r="Q508" s="1" t="s">
        <v>13161</v>
      </c>
      <c r="R508" s="1" t="s">
        <v>13730</v>
      </c>
      <c r="S508" s="1" t="s">
        <v>506</v>
      </c>
      <c r="T508" s="1"/>
      <c r="U508" s="1"/>
      <c r="V508" s="1" t="s">
        <v>13744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7159</v>
      </c>
      <c r="H509" s="1" t="s">
        <v>8731</v>
      </c>
      <c r="I509" s="1" t="s">
        <v>10266</v>
      </c>
      <c r="J509" s="1"/>
      <c r="K509" s="1" t="s">
        <v>11400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13079</v>
      </c>
      <c r="Q509" s="1" t="s">
        <v>13162</v>
      </c>
      <c r="R509" s="1" t="s">
        <v>13730</v>
      </c>
      <c r="S509" s="1" t="s">
        <v>507</v>
      </c>
      <c r="T509" s="1"/>
      <c r="U509" s="1"/>
      <c r="V509" s="1" t="s">
        <v>13744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7160</v>
      </c>
      <c r="H510" s="1" t="s">
        <v>8732</v>
      </c>
      <c r="I510" s="1" t="s">
        <v>10267</v>
      </c>
      <c r="J510" s="1"/>
      <c r="K510" s="1" t="s">
        <v>11400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13079</v>
      </c>
      <c r="Q510" s="1" t="s">
        <v>13163</v>
      </c>
      <c r="R510" s="1" t="s">
        <v>13730</v>
      </c>
      <c r="S510" s="1" t="s">
        <v>508</v>
      </c>
      <c r="T510" s="1"/>
      <c r="U510" s="1"/>
      <c r="V510" s="1" t="s">
        <v>13744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7161</v>
      </c>
      <c r="H511" s="1" t="s">
        <v>8733</v>
      </c>
      <c r="I511" s="1" t="s">
        <v>10268</v>
      </c>
      <c r="J511" s="1"/>
      <c r="K511" s="1" t="s">
        <v>11400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13079</v>
      </c>
      <c r="Q511" s="1" t="s">
        <v>13164</v>
      </c>
      <c r="R511" s="1" t="s">
        <v>13730</v>
      </c>
      <c r="S511" s="1" t="s">
        <v>509</v>
      </c>
      <c r="T511" s="1"/>
      <c r="U511" s="1"/>
      <c r="V511" s="1" t="s">
        <v>13744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7162</v>
      </c>
      <c r="H512" s="1" t="s">
        <v>8734</v>
      </c>
      <c r="I512" s="1" t="s">
        <v>10269</v>
      </c>
      <c r="J512" s="1"/>
      <c r="K512" s="1" t="s">
        <v>11400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13079</v>
      </c>
      <c r="Q512" s="1" t="s">
        <v>13165</v>
      </c>
      <c r="R512" s="1" t="s">
        <v>13730</v>
      </c>
      <c r="S512" s="1" t="s">
        <v>510</v>
      </c>
      <c r="T512" s="1"/>
      <c r="U512" s="1"/>
      <c r="V512" s="1" t="s">
        <v>13744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7163</v>
      </c>
      <c r="H513" s="1" t="s">
        <v>8732</v>
      </c>
      <c r="I513" s="1" t="s">
        <v>10270</v>
      </c>
      <c r="J513" s="1"/>
      <c r="K513" s="1" t="s">
        <v>11400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13079</v>
      </c>
      <c r="Q513" s="1" t="s">
        <v>13163</v>
      </c>
      <c r="R513" s="1" t="s">
        <v>13730</v>
      </c>
      <c r="S513" s="1" t="s">
        <v>511</v>
      </c>
      <c r="T513" s="1"/>
      <c r="U513" s="1"/>
      <c r="V513" s="1" t="s">
        <v>13744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7164</v>
      </c>
      <c r="H514" s="1" t="s">
        <v>8735</v>
      </c>
      <c r="I514" s="1" t="s">
        <v>10271</v>
      </c>
      <c r="J514" s="1"/>
      <c r="K514" s="1" t="s">
        <v>11400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13079</v>
      </c>
      <c r="Q514" s="1" t="s">
        <v>13166</v>
      </c>
      <c r="R514" s="1" t="s">
        <v>13730</v>
      </c>
      <c r="S514" s="1" t="s">
        <v>512</v>
      </c>
      <c r="T514" s="1"/>
      <c r="U514" s="1"/>
      <c r="V514" s="1" t="s">
        <v>13744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7165</v>
      </c>
      <c r="H515" s="1" t="s">
        <v>8736</v>
      </c>
      <c r="I515" s="1" t="s">
        <v>10272</v>
      </c>
      <c r="J515" s="1"/>
      <c r="K515" s="1" t="s">
        <v>11400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13079</v>
      </c>
      <c r="Q515" s="1" t="s">
        <v>13167</v>
      </c>
      <c r="R515" s="1" t="s">
        <v>13730</v>
      </c>
      <c r="S515" s="1" t="s">
        <v>513</v>
      </c>
      <c r="T515" s="1"/>
      <c r="U515" s="1"/>
      <c r="V515" s="1" t="s">
        <v>13744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7166</v>
      </c>
      <c r="H516" s="1" t="s">
        <v>8737</v>
      </c>
      <c r="I516" s="1" t="s">
        <v>10273</v>
      </c>
      <c r="J516" s="1"/>
      <c r="K516" s="1" t="s">
        <v>11400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13079</v>
      </c>
      <c r="Q516" s="1" t="s">
        <v>13168</v>
      </c>
      <c r="R516" s="1" t="s">
        <v>13730</v>
      </c>
      <c r="S516" s="1" t="s">
        <v>514</v>
      </c>
      <c r="T516" s="1"/>
      <c r="U516" s="1"/>
      <c r="V516" s="1" t="s">
        <v>13744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7167</v>
      </c>
      <c r="H517" s="1" t="s">
        <v>8738</v>
      </c>
      <c r="I517" s="1" t="s">
        <v>10274</v>
      </c>
      <c r="J517" s="1"/>
      <c r="K517" s="1" t="s">
        <v>11400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13079</v>
      </c>
      <c r="Q517" s="1" t="s">
        <v>13169</v>
      </c>
      <c r="R517" s="1" t="s">
        <v>13730</v>
      </c>
      <c r="S517" s="1" t="s">
        <v>515</v>
      </c>
      <c r="T517" s="1"/>
      <c r="U517" s="1"/>
      <c r="V517" s="1" t="s">
        <v>13744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7168</v>
      </c>
      <c r="H518" s="1" t="s">
        <v>8739</v>
      </c>
      <c r="I518" s="1" t="s">
        <v>10275</v>
      </c>
      <c r="J518" s="1"/>
      <c r="K518" s="1" t="s">
        <v>11400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13079</v>
      </c>
      <c r="Q518" s="1" t="s">
        <v>13170</v>
      </c>
      <c r="R518" s="1" t="s">
        <v>13730</v>
      </c>
      <c r="S518" s="1" t="s">
        <v>516</v>
      </c>
      <c r="T518" s="1"/>
      <c r="U518" s="1"/>
      <c r="V518" s="1" t="s">
        <v>13744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7169</v>
      </c>
      <c r="H519" s="1" t="s">
        <v>8740</v>
      </c>
      <c r="I519" s="1" t="s">
        <v>10276</v>
      </c>
      <c r="J519" s="1"/>
      <c r="K519" s="1" t="s">
        <v>11400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13079</v>
      </c>
      <c r="Q519" s="1" t="s">
        <v>13171</v>
      </c>
      <c r="R519" s="1" t="s">
        <v>13730</v>
      </c>
      <c r="S519" s="1" t="s">
        <v>517</v>
      </c>
      <c r="T519" s="1"/>
      <c r="U519" s="1"/>
      <c r="V519" s="1" t="s">
        <v>13744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7170</v>
      </c>
      <c r="H520" s="1" t="s">
        <v>8734</v>
      </c>
      <c r="I520" s="1" t="s">
        <v>10277</v>
      </c>
      <c r="J520" s="1"/>
      <c r="K520" s="1" t="s">
        <v>11400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13079</v>
      </c>
      <c r="Q520" s="1" t="s">
        <v>13165</v>
      </c>
      <c r="R520" s="1" t="s">
        <v>13730</v>
      </c>
      <c r="S520" s="1" t="s">
        <v>518</v>
      </c>
      <c r="T520" s="1"/>
      <c r="U520" s="1"/>
      <c r="V520" s="1" t="s">
        <v>13744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8741</v>
      </c>
      <c r="I521" s="1" t="s">
        <v>10278</v>
      </c>
      <c r="J521" s="1"/>
      <c r="K521" s="1" t="s">
        <v>11400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13079</v>
      </c>
      <c r="Q521" s="1" t="s">
        <v>13172</v>
      </c>
      <c r="R521" s="1" t="s">
        <v>13730</v>
      </c>
      <c r="S521" s="1" t="s">
        <v>519</v>
      </c>
      <c r="T521" s="1"/>
      <c r="U521" s="1"/>
      <c r="V521" s="1" t="s">
        <v>13744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7172</v>
      </c>
      <c r="H522" s="1" t="s">
        <v>8742</v>
      </c>
      <c r="I522" s="1" t="s">
        <v>10279</v>
      </c>
      <c r="J522" s="1"/>
      <c r="K522" s="1" t="s">
        <v>11400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13079</v>
      </c>
      <c r="Q522" s="1" t="s">
        <v>13173</v>
      </c>
      <c r="R522" s="1" t="s">
        <v>13730</v>
      </c>
      <c r="S522" s="1" t="s">
        <v>520</v>
      </c>
      <c r="T522" s="1"/>
      <c r="U522" s="1"/>
      <c r="V522" s="1" t="s">
        <v>13744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7173</v>
      </c>
      <c r="H523" s="1" t="s">
        <v>8743</v>
      </c>
      <c r="I523" s="1" t="s">
        <v>10280</v>
      </c>
      <c r="J523" s="1"/>
      <c r="K523" s="1" t="s">
        <v>11400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13079</v>
      </c>
      <c r="Q523" s="1" t="s">
        <v>13174</v>
      </c>
      <c r="R523" s="1" t="s">
        <v>13730</v>
      </c>
      <c r="S523" s="1" t="s">
        <v>521</v>
      </c>
      <c r="T523" s="1"/>
      <c r="U523" s="1"/>
      <c r="V523" s="1" t="s">
        <v>13744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7174</v>
      </c>
      <c r="H524" s="1" t="s">
        <v>8744</v>
      </c>
      <c r="I524" s="1" t="s">
        <v>10281</v>
      </c>
      <c r="J524" s="1"/>
      <c r="K524" s="1" t="s">
        <v>11400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13079</v>
      </c>
      <c r="Q524" s="1" t="s">
        <v>13175</v>
      </c>
      <c r="R524" s="1" t="s">
        <v>13730</v>
      </c>
      <c r="S524" s="1" t="s">
        <v>522</v>
      </c>
      <c r="T524" s="1"/>
      <c r="U524" s="1"/>
      <c r="V524" s="1" t="s">
        <v>13744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7175</v>
      </c>
      <c r="H525" s="1" t="s">
        <v>8745</v>
      </c>
      <c r="I525" s="1" t="s">
        <v>10282</v>
      </c>
      <c r="J525" s="1"/>
      <c r="K525" s="1" t="s">
        <v>11400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13079</v>
      </c>
      <c r="Q525" s="1" t="s">
        <v>13176</v>
      </c>
      <c r="R525" s="1" t="s">
        <v>13730</v>
      </c>
      <c r="S525" s="1" t="s">
        <v>523</v>
      </c>
      <c r="T525" s="1"/>
      <c r="U525" s="1"/>
      <c r="V525" s="1" t="s">
        <v>13744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7176</v>
      </c>
      <c r="H526" s="1" t="s">
        <v>8746</v>
      </c>
      <c r="I526" s="1" t="s">
        <v>10283</v>
      </c>
      <c r="J526" s="1"/>
      <c r="K526" s="1" t="s">
        <v>11400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13079</v>
      </c>
      <c r="Q526" s="1" t="s">
        <v>13177</v>
      </c>
      <c r="R526" s="1" t="s">
        <v>13730</v>
      </c>
      <c r="S526" s="1" t="s">
        <v>524</v>
      </c>
      <c r="T526" s="1"/>
      <c r="U526" s="1"/>
      <c r="V526" s="1" t="s">
        <v>13744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7177</v>
      </c>
      <c r="H527" s="1" t="s">
        <v>8747</v>
      </c>
      <c r="I527" s="1" t="s">
        <v>10284</v>
      </c>
      <c r="J527" s="1"/>
      <c r="K527" s="1" t="s">
        <v>11400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13079</v>
      </c>
      <c r="Q527" s="1" t="s">
        <v>13178</v>
      </c>
      <c r="R527" s="1" t="s">
        <v>13730</v>
      </c>
      <c r="S527" s="1" t="s">
        <v>525</v>
      </c>
      <c r="T527" s="1"/>
      <c r="U527" s="1"/>
      <c r="V527" s="1" t="s">
        <v>13744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7178</v>
      </c>
      <c r="H528" s="1" t="s">
        <v>8748</v>
      </c>
      <c r="I528" s="1" t="s">
        <v>10285</v>
      </c>
      <c r="J528" s="1"/>
      <c r="K528" s="1" t="s">
        <v>11400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13079</v>
      </c>
      <c r="Q528" s="1" t="s">
        <v>13179</v>
      </c>
      <c r="R528" s="1" t="s">
        <v>13730</v>
      </c>
      <c r="S528" s="1" t="s">
        <v>526</v>
      </c>
      <c r="T528" s="1"/>
      <c r="U528" s="1"/>
      <c r="V528" s="1" t="s">
        <v>13744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7179</v>
      </c>
      <c r="H529" s="1" t="s">
        <v>8733</v>
      </c>
      <c r="I529" s="1" t="s">
        <v>10286</v>
      </c>
      <c r="J529" s="1"/>
      <c r="K529" s="1" t="s">
        <v>11400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13079</v>
      </c>
      <c r="Q529" s="1" t="s">
        <v>13164</v>
      </c>
      <c r="R529" s="1" t="s">
        <v>13730</v>
      </c>
      <c r="S529" s="1" t="s">
        <v>527</v>
      </c>
      <c r="T529" s="1"/>
      <c r="U529" s="1"/>
      <c r="V529" s="1" t="s">
        <v>13744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7180</v>
      </c>
      <c r="H530" s="1" t="s">
        <v>8747</v>
      </c>
      <c r="I530" s="1" t="s">
        <v>10287</v>
      </c>
      <c r="J530" s="1"/>
      <c r="K530" s="1" t="s">
        <v>11400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13079</v>
      </c>
      <c r="Q530" s="1" t="s">
        <v>13178</v>
      </c>
      <c r="R530" s="1" t="s">
        <v>13730</v>
      </c>
      <c r="S530" s="1" t="s">
        <v>528</v>
      </c>
      <c r="T530" s="1"/>
      <c r="U530" s="1"/>
      <c r="V530" s="1" t="s">
        <v>13744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7181</v>
      </c>
      <c r="H531" s="1" t="s">
        <v>8738</v>
      </c>
      <c r="I531" s="1" t="s">
        <v>10288</v>
      </c>
      <c r="J531" s="1"/>
      <c r="K531" s="1" t="s">
        <v>11400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13079</v>
      </c>
      <c r="Q531" s="1" t="s">
        <v>13169</v>
      </c>
      <c r="R531" s="1" t="s">
        <v>13730</v>
      </c>
      <c r="S531" s="1" t="s">
        <v>529</v>
      </c>
      <c r="T531" s="1"/>
      <c r="U531" s="1"/>
      <c r="V531" s="1" t="s">
        <v>13744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7182</v>
      </c>
      <c r="H532" s="1" t="s">
        <v>8746</v>
      </c>
      <c r="I532" s="1" t="s">
        <v>10289</v>
      </c>
      <c r="J532" s="1"/>
      <c r="K532" s="1" t="s">
        <v>11400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13079</v>
      </c>
      <c r="Q532" s="1" t="s">
        <v>13177</v>
      </c>
      <c r="R532" s="1" t="s">
        <v>13730</v>
      </c>
      <c r="S532" s="1" t="s">
        <v>530</v>
      </c>
      <c r="T532" s="1"/>
      <c r="U532" s="1"/>
      <c r="V532" s="1" t="s">
        <v>13744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5554</v>
      </c>
      <c r="G533" s="1" t="s">
        <v>3918</v>
      </c>
      <c r="H533" s="1" t="s">
        <v>8735</v>
      </c>
      <c r="I533" s="1" t="s">
        <v>10290</v>
      </c>
      <c r="J533" s="1"/>
      <c r="K533" s="1" t="s">
        <v>11400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13079</v>
      </c>
      <c r="Q533" s="1" t="s">
        <v>13166</v>
      </c>
      <c r="R533" s="1" t="s">
        <v>13730</v>
      </c>
      <c r="S533" s="1" t="s">
        <v>531</v>
      </c>
      <c r="T533" s="1"/>
      <c r="U533" s="1"/>
      <c r="V533" s="1" t="s">
        <v>13744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7183</v>
      </c>
      <c r="H534" s="1" t="s">
        <v>8749</v>
      </c>
      <c r="I534" s="1" t="s">
        <v>10291</v>
      </c>
      <c r="J534" s="1"/>
      <c r="K534" s="1" t="s">
        <v>11400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13079</v>
      </c>
      <c r="Q534" s="1" t="s">
        <v>13180</v>
      </c>
      <c r="R534" s="1" t="s">
        <v>13730</v>
      </c>
      <c r="S534" s="1" t="s">
        <v>532</v>
      </c>
      <c r="T534" s="1"/>
      <c r="U534" s="1"/>
      <c r="V534" s="1" t="s">
        <v>13744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7184</v>
      </c>
      <c r="H535" s="1" t="s">
        <v>8750</v>
      </c>
      <c r="I535" s="1" t="s">
        <v>10292</v>
      </c>
      <c r="J535" s="1"/>
      <c r="K535" s="1" t="s">
        <v>11400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13079</v>
      </c>
      <c r="Q535" s="1" t="s">
        <v>13181</v>
      </c>
      <c r="R535" s="1" t="s">
        <v>13730</v>
      </c>
      <c r="S535" s="1" t="s">
        <v>533</v>
      </c>
      <c r="T535" s="1"/>
      <c r="U535" s="1"/>
      <c r="V535" s="1" t="s">
        <v>13744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3921</v>
      </c>
      <c r="H536" s="1" t="s">
        <v>8751</v>
      </c>
      <c r="I536" s="1" t="s">
        <v>10293</v>
      </c>
      <c r="J536" s="1"/>
      <c r="K536" s="1" t="s">
        <v>11400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13079</v>
      </c>
      <c r="Q536" s="1" t="s">
        <v>13182</v>
      </c>
      <c r="R536" s="1" t="s">
        <v>13730</v>
      </c>
      <c r="S536" s="1" t="s">
        <v>534</v>
      </c>
      <c r="T536" s="1"/>
      <c r="U536" s="1"/>
      <c r="V536" s="1" t="s">
        <v>13744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7185</v>
      </c>
      <c r="H537" s="1" t="s">
        <v>8752</v>
      </c>
      <c r="I537" s="1" t="s">
        <v>10294</v>
      </c>
      <c r="J537" s="1"/>
      <c r="K537" s="1" t="s">
        <v>11400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13079</v>
      </c>
      <c r="Q537" s="1" t="s">
        <v>13183</v>
      </c>
      <c r="R537" s="1" t="s">
        <v>13730</v>
      </c>
      <c r="S537" s="1" t="s">
        <v>535</v>
      </c>
      <c r="T537" s="1"/>
      <c r="U537" s="1"/>
      <c r="V537" s="1" t="s">
        <v>13744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7186</v>
      </c>
      <c r="H538" s="1" t="s">
        <v>8753</v>
      </c>
      <c r="I538" s="1" t="s">
        <v>10295</v>
      </c>
      <c r="J538" s="1"/>
      <c r="K538" s="1" t="s">
        <v>11400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13079</v>
      </c>
      <c r="Q538" s="1" t="s">
        <v>13184</v>
      </c>
      <c r="R538" s="1" t="s">
        <v>13730</v>
      </c>
      <c r="S538" s="1" t="s">
        <v>536</v>
      </c>
      <c r="T538" s="1"/>
      <c r="U538" s="1"/>
      <c r="V538" s="1" t="s">
        <v>13744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7187</v>
      </c>
      <c r="H539" s="1" t="s">
        <v>8754</v>
      </c>
      <c r="I539" s="1" t="s">
        <v>10296</v>
      </c>
      <c r="J539" s="1"/>
      <c r="K539" s="1" t="s">
        <v>11400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13079</v>
      </c>
      <c r="Q539" s="1" t="s">
        <v>13185</v>
      </c>
      <c r="R539" s="1" t="s">
        <v>13730</v>
      </c>
      <c r="S539" s="1" t="s">
        <v>537</v>
      </c>
      <c r="T539" s="1"/>
      <c r="U539" s="1"/>
      <c r="V539" s="1" t="s">
        <v>13744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3925</v>
      </c>
      <c r="H540" s="1" t="s">
        <v>8755</v>
      </c>
      <c r="I540" s="1" t="s">
        <v>10297</v>
      </c>
      <c r="J540" s="1"/>
      <c r="K540" s="1" t="s">
        <v>11400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13079</v>
      </c>
      <c r="Q540" s="1" t="s">
        <v>13186</v>
      </c>
      <c r="R540" s="1" t="s">
        <v>13730</v>
      </c>
      <c r="S540" s="1" t="s">
        <v>538</v>
      </c>
      <c r="T540" s="1"/>
      <c r="U540" s="1"/>
      <c r="V540" s="1" t="s">
        <v>13744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7188</v>
      </c>
      <c r="H541" s="1" t="s">
        <v>8756</v>
      </c>
      <c r="I541" s="1" t="s">
        <v>10298</v>
      </c>
      <c r="J541" s="1"/>
      <c r="K541" s="1" t="s">
        <v>11400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13079</v>
      </c>
      <c r="Q541" s="1" t="s">
        <v>13187</v>
      </c>
      <c r="R541" s="1" t="s">
        <v>13730</v>
      </c>
      <c r="S541" s="1" t="s">
        <v>539</v>
      </c>
      <c r="T541" s="1"/>
      <c r="U541" s="1"/>
      <c r="V541" s="1" t="s">
        <v>13744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7189</v>
      </c>
      <c r="H542" s="1" t="s">
        <v>8757</v>
      </c>
      <c r="I542" s="1" t="s">
        <v>10299</v>
      </c>
      <c r="J542" s="1"/>
      <c r="K542" s="1" t="s">
        <v>11400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13079</v>
      </c>
      <c r="Q542" s="1" t="s">
        <v>13188</v>
      </c>
      <c r="R542" s="1" t="s">
        <v>13730</v>
      </c>
      <c r="S542" s="1" t="s">
        <v>540</v>
      </c>
      <c r="T542" s="1"/>
      <c r="U542" s="1"/>
      <c r="V542" s="1" t="s">
        <v>13744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7190</v>
      </c>
      <c r="H543" s="1" t="s">
        <v>8758</v>
      </c>
      <c r="I543" s="1" t="s">
        <v>10300</v>
      </c>
      <c r="J543" s="1"/>
      <c r="K543" s="1" t="s">
        <v>11400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13079</v>
      </c>
      <c r="Q543" s="1" t="s">
        <v>13189</v>
      </c>
      <c r="R543" s="1" t="s">
        <v>13730</v>
      </c>
      <c r="S543" s="1" t="s">
        <v>541</v>
      </c>
      <c r="T543" s="1"/>
      <c r="U543" s="1"/>
      <c r="V543" s="1" t="s">
        <v>13744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7191</v>
      </c>
      <c r="H544" s="1" t="s">
        <v>8759</v>
      </c>
      <c r="I544" s="1" t="s">
        <v>10301</v>
      </c>
      <c r="J544" s="1"/>
      <c r="K544" s="1" t="s">
        <v>11400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13079</v>
      </c>
      <c r="Q544" s="1" t="s">
        <v>13190</v>
      </c>
      <c r="R544" s="1" t="s">
        <v>13730</v>
      </c>
      <c r="S544" s="1" t="s">
        <v>542</v>
      </c>
      <c r="T544" s="1"/>
      <c r="U544" s="1"/>
      <c r="V544" s="1" t="s">
        <v>13744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7192</v>
      </c>
      <c r="H545" s="1" t="s">
        <v>8760</v>
      </c>
      <c r="I545" s="1" t="s">
        <v>10302</v>
      </c>
      <c r="J545" s="1"/>
      <c r="K545" s="1" t="s">
        <v>11400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13079</v>
      </c>
      <c r="Q545" s="1" t="s">
        <v>13191</v>
      </c>
      <c r="R545" s="1" t="s">
        <v>13730</v>
      </c>
      <c r="S545" s="1" t="s">
        <v>543</v>
      </c>
      <c r="T545" s="1"/>
      <c r="U545" s="1"/>
      <c r="V545" s="1" t="s">
        <v>13744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7193</v>
      </c>
      <c r="H546" s="1" t="s">
        <v>8761</v>
      </c>
      <c r="I546" s="1" t="s">
        <v>10303</v>
      </c>
      <c r="J546" s="1"/>
      <c r="K546" s="1" t="s">
        <v>11400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13079</v>
      </c>
      <c r="Q546" s="1" t="s">
        <v>13192</v>
      </c>
      <c r="R546" s="1" t="s">
        <v>13730</v>
      </c>
      <c r="S546" s="1" t="s">
        <v>544</v>
      </c>
      <c r="T546" s="1"/>
      <c r="U546" s="1"/>
      <c r="V546" s="1" t="s">
        <v>13744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7194</v>
      </c>
      <c r="H547" s="1" t="s">
        <v>8762</v>
      </c>
      <c r="I547" s="1" t="s">
        <v>10304</v>
      </c>
      <c r="J547" s="1"/>
      <c r="K547" s="1" t="s">
        <v>11400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13079</v>
      </c>
      <c r="Q547" s="1" t="s">
        <v>13193</v>
      </c>
      <c r="R547" s="1" t="s">
        <v>13730</v>
      </c>
      <c r="S547" s="1" t="s">
        <v>545</v>
      </c>
      <c r="T547" s="1"/>
      <c r="U547" s="1"/>
      <c r="V547" s="1" t="s">
        <v>13744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7195</v>
      </c>
      <c r="H548" s="1" t="s">
        <v>8763</v>
      </c>
      <c r="I548" s="1" t="s">
        <v>10305</v>
      </c>
      <c r="J548" s="1"/>
      <c r="K548" s="1" t="s">
        <v>11400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13079</v>
      </c>
      <c r="Q548" s="1" t="s">
        <v>13194</v>
      </c>
      <c r="R548" s="1" t="s">
        <v>13730</v>
      </c>
      <c r="S548" s="1" t="s">
        <v>546</v>
      </c>
      <c r="T548" s="1"/>
      <c r="U548" s="1"/>
      <c r="V548" s="1" t="s">
        <v>13744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5587</v>
      </c>
      <c r="G549" s="1" t="s">
        <v>7196</v>
      </c>
      <c r="H549" s="1" t="s">
        <v>8764</v>
      </c>
      <c r="I549" s="1" t="s">
        <v>10306</v>
      </c>
      <c r="J549" s="1"/>
      <c r="K549" s="1" t="s">
        <v>11400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13079</v>
      </c>
      <c r="Q549" s="1" t="s">
        <v>13195</v>
      </c>
      <c r="R549" s="1" t="s">
        <v>13730</v>
      </c>
      <c r="S549" s="1" t="s">
        <v>547</v>
      </c>
      <c r="T549" s="1"/>
      <c r="U549" s="1"/>
      <c r="V549" s="1" t="s">
        <v>13744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5588</v>
      </c>
      <c r="G550" s="1" t="s">
        <v>7197</v>
      </c>
      <c r="H550" s="1" t="s">
        <v>8764</v>
      </c>
      <c r="I550" s="1" t="s">
        <v>10307</v>
      </c>
      <c r="J550" s="1"/>
      <c r="K550" s="1" t="s">
        <v>11400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13079</v>
      </c>
      <c r="Q550" s="1" t="s">
        <v>13195</v>
      </c>
      <c r="R550" s="1" t="s">
        <v>13730</v>
      </c>
      <c r="S550" s="1" t="s">
        <v>548</v>
      </c>
      <c r="T550" s="1"/>
      <c r="U550" s="1"/>
      <c r="V550" s="1" t="s">
        <v>13744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7198</v>
      </c>
      <c r="H551" s="1" t="s">
        <v>8765</v>
      </c>
      <c r="I551" s="1" t="s">
        <v>10308</v>
      </c>
      <c r="J551" s="1"/>
      <c r="K551" s="1" t="s">
        <v>11400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13079</v>
      </c>
      <c r="Q551" s="1" t="s">
        <v>13196</v>
      </c>
      <c r="R551" s="1" t="s">
        <v>13730</v>
      </c>
      <c r="S551" s="1" t="s">
        <v>549</v>
      </c>
      <c r="T551" s="1"/>
      <c r="U551" s="1"/>
      <c r="V551" s="1" t="s">
        <v>13744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7199</v>
      </c>
      <c r="H552" s="1" t="s">
        <v>8766</v>
      </c>
      <c r="I552" s="1" t="s">
        <v>10309</v>
      </c>
      <c r="J552" s="1"/>
      <c r="K552" s="1" t="s">
        <v>11400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13079</v>
      </c>
      <c r="Q552" s="1" t="s">
        <v>13197</v>
      </c>
      <c r="R552" s="1" t="s">
        <v>13730</v>
      </c>
      <c r="S552" s="1" t="s">
        <v>550</v>
      </c>
      <c r="T552" s="1"/>
      <c r="U552" s="1"/>
      <c r="V552" s="1" t="s">
        <v>13744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7200</v>
      </c>
      <c r="H553" s="1" t="s">
        <v>8767</v>
      </c>
      <c r="I553" s="1" t="s">
        <v>10310</v>
      </c>
      <c r="J553" s="1"/>
      <c r="K553" s="1" t="s">
        <v>11400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13079</v>
      </c>
      <c r="Q553" s="1" t="s">
        <v>13198</v>
      </c>
      <c r="R553" s="1" t="s">
        <v>13730</v>
      </c>
      <c r="S553" s="1" t="s">
        <v>551</v>
      </c>
      <c r="T553" s="1"/>
      <c r="U553" s="1"/>
      <c r="V553" s="1" t="s">
        <v>13744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7201</v>
      </c>
      <c r="H554" s="1" t="s">
        <v>8768</v>
      </c>
      <c r="I554" s="1" t="s">
        <v>10311</v>
      </c>
      <c r="J554" s="1"/>
      <c r="K554" s="1" t="s">
        <v>11400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13079</v>
      </c>
      <c r="Q554" s="1" t="s">
        <v>13199</v>
      </c>
      <c r="R554" s="1" t="s">
        <v>13730</v>
      </c>
      <c r="S554" s="1" t="s">
        <v>552</v>
      </c>
      <c r="T554" s="1"/>
      <c r="U554" s="1"/>
      <c r="V554" s="1" t="s">
        <v>13744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8769</v>
      </c>
      <c r="I555" s="1" t="s">
        <v>9776</v>
      </c>
      <c r="J555" s="1"/>
      <c r="K555" s="1" t="s">
        <v>11400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13079</v>
      </c>
      <c r="Q555" s="1" t="s">
        <v>13200</v>
      </c>
      <c r="R555" s="1" t="s">
        <v>13730</v>
      </c>
      <c r="S555" s="1" t="s">
        <v>553</v>
      </c>
      <c r="T555" s="1"/>
      <c r="U555" s="1"/>
      <c r="V555" s="1" t="s">
        <v>13744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7203</v>
      </c>
      <c r="H556" s="1" t="s">
        <v>8770</v>
      </c>
      <c r="I556" s="1" t="s">
        <v>10312</v>
      </c>
      <c r="J556" s="1"/>
      <c r="K556" s="1" t="s">
        <v>11400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13079</v>
      </c>
      <c r="Q556" s="1" t="s">
        <v>13201</v>
      </c>
      <c r="R556" s="1" t="s">
        <v>13730</v>
      </c>
      <c r="S556" s="1" t="s">
        <v>554</v>
      </c>
      <c r="T556" s="1"/>
      <c r="U556" s="1"/>
      <c r="V556" s="1" t="s">
        <v>13744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3942</v>
      </c>
      <c r="H557" s="1" t="s">
        <v>8771</v>
      </c>
      <c r="I557" s="1" t="s">
        <v>10313</v>
      </c>
      <c r="J557" s="1"/>
      <c r="K557" s="1" t="s">
        <v>11400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13079</v>
      </c>
      <c r="Q557" s="1" t="s">
        <v>13202</v>
      </c>
      <c r="R557" s="1" t="s">
        <v>13730</v>
      </c>
      <c r="S557" s="1" t="s">
        <v>555</v>
      </c>
      <c r="T557" s="1"/>
      <c r="U557" s="1"/>
      <c r="V557" s="1" t="s">
        <v>13744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7204</v>
      </c>
      <c r="H558" s="1" t="s">
        <v>8772</v>
      </c>
      <c r="I558" s="1" t="s">
        <v>10314</v>
      </c>
      <c r="J558" s="1"/>
      <c r="K558" s="1" t="s">
        <v>11400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13079</v>
      </c>
      <c r="Q558" s="1" t="s">
        <v>13203</v>
      </c>
      <c r="R558" s="1" t="s">
        <v>13730</v>
      </c>
      <c r="S558" s="1" t="s">
        <v>556</v>
      </c>
      <c r="T558" s="1"/>
      <c r="U558" s="1"/>
      <c r="V558" s="1" t="s">
        <v>13744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7205</v>
      </c>
      <c r="H559" s="1" t="s">
        <v>8773</v>
      </c>
      <c r="I559" s="1" t="s">
        <v>10315</v>
      </c>
      <c r="J559" s="1"/>
      <c r="K559" s="1" t="s">
        <v>11400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13079</v>
      </c>
      <c r="Q559" s="1" t="s">
        <v>13204</v>
      </c>
      <c r="R559" s="1" t="s">
        <v>13730</v>
      </c>
      <c r="S559" s="1" t="s">
        <v>557</v>
      </c>
      <c r="T559" s="1"/>
      <c r="U559" s="1"/>
      <c r="V559" s="1" t="s">
        <v>13744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7206</v>
      </c>
      <c r="H560" s="1" t="s">
        <v>8730</v>
      </c>
      <c r="I560" s="1" t="s">
        <v>10316</v>
      </c>
      <c r="J560" s="1"/>
      <c r="K560" s="1" t="s">
        <v>11400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13079</v>
      </c>
      <c r="Q560" s="1" t="s">
        <v>13161</v>
      </c>
      <c r="R560" s="1" t="s">
        <v>13730</v>
      </c>
      <c r="S560" s="1" t="s">
        <v>558</v>
      </c>
      <c r="T560" s="1"/>
      <c r="U560" s="1"/>
      <c r="V560" s="1" t="s">
        <v>13744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7207</v>
      </c>
      <c r="H561" s="1" t="s">
        <v>8774</v>
      </c>
      <c r="I561" s="1" t="s">
        <v>10317</v>
      </c>
      <c r="J561" s="1"/>
      <c r="K561" s="1" t="s">
        <v>11400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13079</v>
      </c>
      <c r="Q561" s="1" t="s">
        <v>13205</v>
      </c>
      <c r="R561" s="1" t="s">
        <v>13730</v>
      </c>
      <c r="S561" s="1" t="s">
        <v>559</v>
      </c>
      <c r="T561" s="1"/>
      <c r="U561" s="1"/>
      <c r="V561" s="1" t="s">
        <v>13744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7208</v>
      </c>
      <c r="H562" s="1" t="s">
        <v>8775</v>
      </c>
      <c r="I562" s="1" t="s">
        <v>10318</v>
      </c>
      <c r="J562" s="1"/>
      <c r="K562" s="1" t="s">
        <v>11400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13079</v>
      </c>
      <c r="Q562" s="1" t="s">
        <v>13206</v>
      </c>
      <c r="R562" s="1" t="s">
        <v>13730</v>
      </c>
      <c r="S562" s="1" t="s">
        <v>560</v>
      </c>
      <c r="T562" s="1"/>
      <c r="U562" s="1"/>
      <c r="V562" s="1" t="s">
        <v>13744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7209</v>
      </c>
      <c r="H563" s="1" t="s">
        <v>8776</v>
      </c>
      <c r="I563" s="1" t="s">
        <v>10056</v>
      </c>
      <c r="J563" s="1"/>
      <c r="K563" s="1" t="s">
        <v>11400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13079</v>
      </c>
      <c r="Q563" s="1" t="s">
        <v>13207</v>
      </c>
      <c r="R563" s="1" t="s">
        <v>13730</v>
      </c>
      <c r="S563" s="1" t="s">
        <v>561</v>
      </c>
      <c r="T563" s="1"/>
      <c r="U563" s="1"/>
      <c r="V563" s="1" t="s">
        <v>13744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7210</v>
      </c>
      <c r="H564" s="1" t="s">
        <v>8777</v>
      </c>
      <c r="I564" s="1" t="s">
        <v>10319</v>
      </c>
      <c r="J564" s="1"/>
      <c r="K564" s="1" t="s">
        <v>11400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13079</v>
      </c>
      <c r="Q564" s="1" t="s">
        <v>13208</v>
      </c>
      <c r="R564" s="1" t="s">
        <v>13730</v>
      </c>
      <c r="S564" s="1" t="s">
        <v>562</v>
      </c>
      <c r="T564" s="1"/>
      <c r="U564" s="1"/>
      <c r="V564" s="1" t="s">
        <v>13744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7211</v>
      </c>
      <c r="H565" s="1" t="s">
        <v>8778</v>
      </c>
      <c r="I565" s="1" t="s">
        <v>10320</v>
      </c>
      <c r="J565" s="1"/>
      <c r="K565" s="1" t="s">
        <v>11400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13079</v>
      </c>
      <c r="Q565" s="1" t="s">
        <v>13209</v>
      </c>
      <c r="R565" s="1" t="s">
        <v>13730</v>
      </c>
      <c r="S565" s="1" t="s">
        <v>563</v>
      </c>
      <c r="T565" s="1"/>
      <c r="U565" s="1"/>
      <c r="V565" s="1" t="s">
        <v>13744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7212</v>
      </c>
      <c r="H566" s="1" t="s">
        <v>8779</v>
      </c>
      <c r="I566" s="1" t="s">
        <v>10321</v>
      </c>
      <c r="J566" s="1"/>
      <c r="K566" s="1" t="s">
        <v>11400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13079</v>
      </c>
      <c r="Q566" s="1" t="s">
        <v>13210</v>
      </c>
      <c r="R566" s="1" t="s">
        <v>13730</v>
      </c>
      <c r="S566" s="1" t="s">
        <v>564</v>
      </c>
      <c r="T566" s="1"/>
      <c r="U566" s="1"/>
      <c r="V566" s="1" t="s">
        <v>13744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7213</v>
      </c>
      <c r="H567" s="1" t="s">
        <v>8780</v>
      </c>
      <c r="I567" s="1" t="s">
        <v>10322</v>
      </c>
      <c r="J567" s="1"/>
      <c r="K567" s="1" t="s">
        <v>11400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13079</v>
      </c>
      <c r="Q567" s="1" t="s">
        <v>13211</v>
      </c>
      <c r="R567" s="1" t="s">
        <v>13730</v>
      </c>
      <c r="S567" s="1" t="s">
        <v>565</v>
      </c>
      <c r="T567" s="1"/>
      <c r="U567" s="1"/>
      <c r="V567" s="1" t="s">
        <v>13744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7214</v>
      </c>
      <c r="H568" s="1" t="s">
        <v>8781</v>
      </c>
      <c r="I568" s="1" t="s">
        <v>10323</v>
      </c>
      <c r="J568" s="1"/>
      <c r="K568" s="1" t="s">
        <v>11400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13079</v>
      </c>
      <c r="Q568" s="1" t="s">
        <v>13212</v>
      </c>
      <c r="R568" s="1" t="s">
        <v>13730</v>
      </c>
      <c r="S568" s="1" t="s">
        <v>566</v>
      </c>
      <c r="T568" s="1"/>
      <c r="U568" s="1"/>
      <c r="V568" s="1" t="s">
        <v>13744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7215</v>
      </c>
      <c r="H569" s="1" t="s">
        <v>8782</v>
      </c>
      <c r="I569" s="1" t="s">
        <v>10324</v>
      </c>
      <c r="J569" s="1"/>
      <c r="K569" s="1" t="s">
        <v>11400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13079</v>
      </c>
      <c r="Q569" s="1" t="s">
        <v>13213</v>
      </c>
      <c r="R569" s="1" t="s">
        <v>13730</v>
      </c>
      <c r="S569" s="1" t="s">
        <v>567</v>
      </c>
      <c r="T569" s="1"/>
      <c r="U569" s="1"/>
      <c r="V569" s="1" t="s">
        <v>13744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5607</v>
      </c>
      <c r="G570" s="1" t="s">
        <v>7216</v>
      </c>
      <c r="H570" s="1" t="s">
        <v>8783</v>
      </c>
      <c r="I570" s="1" t="s">
        <v>10325</v>
      </c>
      <c r="J570" s="1"/>
      <c r="K570" s="1" t="s">
        <v>11400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13079</v>
      </c>
      <c r="Q570" s="1" t="s">
        <v>13214</v>
      </c>
      <c r="R570" s="1" t="s">
        <v>13730</v>
      </c>
      <c r="S570" s="1" t="s">
        <v>568</v>
      </c>
      <c r="T570" s="1"/>
      <c r="U570" s="1"/>
      <c r="V570" s="1" t="s">
        <v>13744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5608</v>
      </c>
      <c r="G571" s="1" t="s">
        <v>7217</v>
      </c>
      <c r="H571" s="1" t="s">
        <v>8784</v>
      </c>
      <c r="I571" s="1" t="s">
        <v>10326</v>
      </c>
      <c r="J571" s="1"/>
      <c r="K571" s="1" t="s">
        <v>11400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13079</v>
      </c>
      <c r="Q571" s="1" t="s">
        <v>13215</v>
      </c>
      <c r="R571" s="1" t="s">
        <v>13730</v>
      </c>
      <c r="S571" s="1" t="s">
        <v>569</v>
      </c>
      <c r="T571" s="1"/>
      <c r="U571" s="1"/>
      <c r="V571" s="1" t="s">
        <v>13744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7218</v>
      </c>
      <c r="H572" s="1" t="s">
        <v>8785</v>
      </c>
      <c r="I572" s="1" t="s">
        <v>10327</v>
      </c>
      <c r="J572" s="1"/>
      <c r="K572" s="1" t="s">
        <v>11400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13079</v>
      </c>
      <c r="Q572" s="1" t="s">
        <v>13216</v>
      </c>
      <c r="R572" s="1" t="s">
        <v>13730</v>
      </c>
      <c r="S572" s="1" t="s">
        <v>570</v>
      </c>
      <c r="T572" s="1"/>
      <c r="U572" s="1"/>
      <c r="V572" s="1" t="s">
        <v>13744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7219</v>
      </c>
      <c r="H573" s="1" t="s">
        <v>8786</v>
      </c>
      <c r="I573" s="1" t="s">
        <v>10328</v>
      </c>
      <c r="J573" s="1"/>
      <c r="K573" s="1" t="s">
        <v>11400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13079</v>
      </c>
      <c r="Q573" s="1" t="s">
        <v>13217</v>
      </c>
      <c r="R573" s="1" t="s">
        <v>13730</v>
      </c>
      <c r="S573" s="1" t="s">
        <v>571</v>
      </c>
      <c r="T573" s="1"/>
      <c r="U573" s="1"/>
      <c r="V573" s="1" t="s">
        <v>13744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7220</v>
      </c>
      <c r="H574" s="1" t="s">
        <v>8787</v>
      </c>
      <c r="I574" s="1" t="s">
        <v>10329</v>
      </c>
      <c r="J574" s="1"/>
      <c r="K574" s="1" t="s">
        <v>11400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13079</v>
      </c>
      <c r="Q574" s="1" t="s">
        <v>13218</v>
      </c>
      <c r="R574" s="1" t="s">
        <v>13730</v>
      </c>
      <c r="S574" s="1" t="s">
        <v>572</v>
      </c>
      <c r="T574" s="1"/>
      <c r="U574" s="1"/>
      <c r="V574" s="1" t="s">
        <v>13744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7221</v>
      </c>
      <c r="H575" s="1" t="s">
        <v>8788</v>
      </c>
      <c r="I575" s="1" t="s">
        <v>10330</v>
      </c>
      <c r="J575" s="1"/>
      <c r="K575" s="1" t="s">
        <v>11400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13079</v>
      </c>
      <c r="Q575" s="1" t="s">
        <v>13219</v>
      </c>
      <c r="R575" s="1" t="s">
        <v>13730</v>
      </c>
      <c r="S575" s="1" t="s">
        <v>573</v>
      </c>
      <c r="T575" s="1"/>
      <c r="U575" s="1"/>
      <c r="V575" s="1" t="s">
        <v>13744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7222</v>
      </c>
      <c r="H576" s="1" t="s">
        <v>8789</v>
      </c>
      <c r="I576" s="1" t="s">
        <v>10331</v>
      </c>
      <c r="J576" s="1"/>
      <c r="K576" s="1" t="s">
        <v>11400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13079</v>
      </c>
      <c r="Q576" s="1" t="s">
        <v>13220</v>
      </c>
      <c r="R576" s="1" t="s">
        <v>13730</v>
      </c>
      <c r="S576" s="1" t="s">
        <v>574</v>
      </c>
      <c r="T576" s="1"/>
      <c r="U576" s="1"/>
      <c r="V576" s="1" t="s">
        <v>13744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5614</v>
      </c>
      <c r="G577" s="1" t="s">
        <v>7223</v>
      </c>
      <c r="H577" s="1" t="s">
        <v>8790</v>
      </c>
      <c r="I577" s="1" t="s">
        <v>10332</v>
      </c>
      <c r="J577" s="1"/>
      <c r="K577" s="1" t="s">
        <v>11400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13079</v>
      </c>
      <c r="Q577" s="1" t="s">
        <v>13221</v>
      </c>
      <c r="R577" s="1" t="s">
        <v>13730</v>
      </c>
      <c r="S577" s="1" t="s">
        <v>575</v>
      </c>
      <c r="T577" s="1"/>
      <c r="U577" s="1"/>
      <c r="V577" s="1" t="s">
        <v>13744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7224</v>
      </c>
      <c r="H578" s="1" t="s">
        <v>8791</v>
      </c>
      <c r="I578" s="1" t="s">
        <v>10333</v>
      </c>
      <c r="J578" s="1"/>
      <c r="K578" s="1" t="s">
        <v>11400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13079</v>
      </c>
      <c r="Q578" s="1" t="s">
        <v>13222</v>
      </c>
      <c r="R578" s="1" t="s">
        <v>13730</v>
      </c>
      <c r="S578" s="1" t="s">
        <v>576</v>
      </c>
      <c r="T578" s="1"/>
      <c r="U578" s="1"/>
      <c r="V578" s="1" t="s">
        <v>13744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5616</v>
      </c>
      <c r="G579" s="1" t="s">
        <v>7225</v>
      </c>
      <c r="H579" s="1" t="s">
        <v>8792</v>
      </c>
      <c r="I579" s="1" t="s">
        <v>10334</v>
      </c>
      <c r="J579" s="1"/>
      <c r="K579" s="1" t="s">
        <v>11400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13079</v>
      </c>
      <c r="Q579" s="1" t="s">
        <v>13223</v>
      </c>
      <c r="R579" s="1" t="s">
        <v>13730</v>
      </c>
      <c r="S579" s="1" t="s">
        <v>577</v>
      </c>
      <c r="T579" s="1"/>
      <c r="U579" s="1"/>
      <c r="V579" s="1" t="s">
        <v>13744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5617</v>
      </c>
      <c r="G580" s="1" t="s">
        <v>7226</v>
      </c>
      <c r="H580" s="1" t="s">
        <v>8793</v>
      </c>
      <c r="I580" s="1" t="s">
        <v>10335</v>
      </c>
      <c r="J580" s="1"/>
      <c r="K580" s="1" t="s">
        <v>11400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13079</v>
      </c>
      <c r="Q580" s="1" t="s">
        <v>13224</v>
      </c>
      <c r="R580" s="1" t="s">
        <v>13730</v>
      </c>
      <c r="S580" s="1" t="s">
        <v>578</v>
      </c>
      <c r="T580" s="1"/>
      <c r="U580" s="1"/>
      <c r="V580" s="1" t="s">
        <v>13744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7227</v>
      </c>
      <c r="H581" s="1" t="s">
        <v>8794</v>
      </c>
      <c r="I581" s="1" t="s">
        <v>10336</v>
      </c>
      <c r="J581" s="1"/>
      <c r="K581" s="1" t="s">
        <v>11400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13079</v>
      </c>
      <c r="Q581" s="1" t="s">
        <v>13225</v>
      </c>
      <c r="R581" s="1" t="s">
        <v>13730</v>
      </c>
      <c r="S581" s="1" t="s">
        <v>579</v>
      </c>
      <c r="T581" s="1"/>
      <c r="U581" s="1"/>
      <c r="V581" s="1" t="s">
        <v>13744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7228</v>
      </c>
      <c r="H582" s="1" t="s">
        <v>8788</v>
      </c>
      <c r="I582" s="1" t="s">
        <v>10337</v>
      </c>
      <c r="J582" s="1"/>
      <c r="K582" s="1" t="s">
        <v>11400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13079</v>
      </c>
      <c r="Q582" s="1" t="s">
        <v>13219</v>
      </c>
      <c r="R582" s="1" t="s">
        <v>13730</v>
      </c>
      <c r="S582" s="1" t="s">
        <v>580</v>
      </c>
      <c r="T582" s="1"/>
      <c r="U582" s="1"/>
      <c r="V582" s="1" t="s">
        <v>13744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7229</v>
      </c>
      <c r="H583" s="1" t="s">
        <v>3968</v>
      </c>
      <c r="I583" s="1" t="s">
        <v>10338</v>
      </c>
      <c r="J583" s="1"/>
      <c r="K583" s="1" t="s">
        <v>11400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13079</v>
      </c>
      <c r="Q583" s="1" t="s">
        <v>13226</v>
      </c>
      <c r="R583" s="1" t="s">
        <v>13730</v>
      </c>
      <c r="S583" s="1" t="s">
        <v>581</v>
      </c>
      <c r="T583" s="1"/>
      <c r="U583" s="1"/>
      <c r="V583" s="1" t="s">
        <v>13744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7230</v>
      </c>
      <c r="H584" s="1" t="s">
        <v>8787</v>
      </c>
      <c r="I584" s="1" t="s">
        <v>10339</v>
      </c>
      <c r="J584" s="1"/>
      <c r="K584" s="1" t="s">
        <v>11400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13079</v>
      </c>
      <c r="Q584" s="1" t="s">
        <v>13218</v>
      </c>
      <c r="R584" s="1" t="s">
        <v>13730</v>
      </c>
      <c r="S584" s="1" t="s">
        <v>582</v>
      </c>
      <c r="T584" s="1"/>
      <c r="U584" s="1"/>
      <c r="V584" s="1" t="s">
        <v>13744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5622</v>
      </c>
      <c r="G585" s="1" t="s">
        <v>7231</v>
      </c>
      <c r="H585" s="1" t="s">
        <v>8795</v>
      </c>
      <c r="I585" s="1" t="s">
        <v>10340</v>
      </c>
      <c r="J585" s="1"/>
      <c r="K585" s="1" t="s">
        <v>11400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13079</v>
      </c>
      <c r="Q585" s="1" t="s">
        <v>13227</v>
      </c>
      <c r="R585" s="1" t="s">
        <v>13730</v>
      </c>
      <c r="S585" s="1" t="s">
        <v>583</v>
      </c>
      <c r="T585" s="1"/>
      <c r="U585" s="1"/>
      <c r="V585" s="1" t="s">
        <v>13744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5623</v>
      </c>
      <c r="G586" s="1" t="s">
        <v>7232</v>
      </c>
      <c r="H586" s="1" t="s">
        <v>8796</v>
      </c>
      <c r="I586" s="1" t="s">
        <v>10341</v>
      </c>
      <c r="J586" s="1"/>
      <c r="K586" s="1" t="s">
        <v>11400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13079</v>
      </c>
      <c r="Q586" s="1" t="s">
        <v>13228</v>
      </c>
      <c r="R586" s="1" t="s">
        <v>13730</v>
      </c>
      <c r="S586" s="1" t="s">
        <v>584</v>
      </c>
      <c r="T586" s="1"/>
      <c r="U586" s="1"/>
      <c r="V586" s="1" t="s">
        <v>13744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5624</v>
      </c>
      <c r="G587" s="1" t="s">
        <v>7233</v>
      </c>
      <c r="H587" s="1" t="s">
        <v>8797</v>
      </c>
      <c r="I587" s="1" t="s">
        <v>10342</v>
      </c>
      <c r="J587" s="1"/>
      <c r="K587" s="1" t="s">
        <v>11400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13079</v>
      </c>
      <c r="Q587" s="1" t="s">
        <v>13229</v>
      </c>
      <c r="R587" s="1" t="s">
        <v>13730</v>
      </c>
      <c r="S587" s="1" t="s">
        <v>585</v>
      </c>
      <c r="T587" s="1"/>
      <c r="U587" s="1"/>
      <c r="V587" s="1" t="s">
        <v>13744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5625</v>
      </c>
      <c r="G588" s="1" t="s">
        <v>7234</v>
      </c>
      <c r="H588" s="1" t="s">
        <v>8798</v>
      </c>
      <c r="I588" s="1" t="s">
        <v>10343</v>
      </c>
      <c r="J588" s="1"/>
      <c r="K588" s="1" t="s">
        <v>11400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13079</v>
      </c>
      <c r="Q588" s="1" t="s">
        <v>13230</v>
      </c>
      <c r="R588" s="1" t="s">
        <v>13730</v>
      </c>
      <c r="S588" s="1" t="s">
        <v>586</v>
      </c>
      <c r="T588" s="1"/>
      <c r="U588" s="1"/>
      <c r="V588" s="1" t="s">
        <v>13744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7235</v>
      </c>
      <c r="H589" s="1" t="s">
        <v>8799</v>
      </c>
      <c r="I589" s="1" t="s">
        <v>10344</v>
      </c>
      <c r="J589" s="1"/>
      <c r="K589" s="1" t="s">
        <v>11400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13079</v>
      </c>
      <c r="Q589" s="1" t="s">
        <v>13231</v>
      </c>
      <c r="R589" s="1" t="s">
        <v>13730</v>
      </c>
      <c r="S589" s="1" t="s">
        <v>587</v>
      </c>
      <c r="T589" s="1"/>
      <c r="U589" s="1"/>
      <c r="V589" s="1" t="s">
        <v>13744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7236</v>
      </c>
      <c r="H590" s="1" t="s">
        <v>8800</v>
      </c>
      <c r="I590" s="1" t="s">
        <v>10345</v>
      </c>
      <c r="J590" s="1"/>
      <c r="K590" s="1" t="s">
        <v>11400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13079</v>
      </c>
      <c r="Q590" s="1" t="s">
        <v>13232</v>
      </c>
      <c r="R590" s="1" t="s">
        <v>13730</v>
      </c>
      <c r="S590" s="1" t="s">
        <v>588</v>
      </c>
      <c r="T590" s="1"/>
      <c r="U590" s="1"/>
      <c r="V590" s="1" t="s">
        <v>13744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7237</v>
      </c>
      <c r="H591" s="1" t="s">
        <v>8801</v>
      </c>
      <c r="I591" s="1" t="s">
        <v>10346</v>
      </c>
      <c r="J591" s="1"/>
      <c r="K591" s="1" t="s">
        <v>11400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13079</v>
      </c>
      <c r="Q591" s="1" t="s">
        <v>13233</v>
      </c>
      <c r="R591" s="1" t="s">
        <v>13730</v>
      </c>
      <c r="S591" s="1" t="s">
        <v>589</v>
      </c>
      <c r="T591" s="1"/>
      <c r="U591" s="1"/>
      <c r="V591" s="1" t="s">
        <v>13744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7238</v>
      </c>
      <c r="H592" s="1" t="s">
        <v>5629</v>
      </c>
      <c r="I592" s="1" t="s">
        <v>10347</v>
      </c>
      <c r="J592" s="1"/>
      <c r="K592" s="1" t="s">
        <v>11400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13079</v>
      </c>
      <c r="Q592" s="1" t="s">
        <v>13234</v>
      </c>
      <c r="R592" s="1" t="s">
        <v>13730</v>
      </c>
      <c r="S592" s="1" t="s">
        <v>590</v>
      </c>
      <c r="T592" s="1"/>
      <c r="U592" s="1"/>
      <c r="V592" s="1" t="s">
        <v>13744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5630</v>
      </c>
      <c r="G593" s="1" t="s">
        <v>7239</v>
      </c>
      <c r="H593" s="1" t="s">
        <v>8802</v>
      </c>
      <c r="I593" s="1" t="s">
        <v>10348</v>
      </c>
      <c r="J593" s="1"/>
      <c r="K593" s="1" t="s">
        <v>11400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13079</v>
      </c>
      <c r="Q593" s="1" t="s">
        <v>13235</v>
      </c>
      <c r="R593" s="1" t="s">
        <v>13730</v>
      </c>
      <c r="S593" s="1" t="s">
        <v>591</v>
      </c>
      <c r="T593" s="1"/>
      <c r="U593" s="1"/>
      <c r="V593" s="1" t="s">
        <v>13744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5631</v>
      </c>
      <c r="G594" s="1" t="s">
        <v>3979</v>
      </c>
      <c r="H594" s="1" t="s">
        <v>8803</v>
      </c>
      <c r="I594" s="1" t="s">
        <v>10349</v>
      </c>
      <c r="J594" s="1"/>
      <c r="K594" s="1" t="s">
        <v>11400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13079</v>
      </c>
      <c r="Q594" s="1" t="s">
        <v>13236</v>
      </c>
      <c r="R594" s="1" t="s">
        <v>13730</v>
      </c>
      <c r="S594" s="1" t="s">
        <v>592</v>
      </c>
      <c r="T594" s="1"/>
      <c r="U594" s="1"/>
      <c r="V594" s="1" t="s">
        <v>13744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7240</v>
      </c>
      <c r="H595" s="1" t="s">
        <v>8804</v>
      </c>
      <c r="I595" s="1" t="s">
        <v>10350</v>
      </c>
      <c r="J595" s="1"/>
      <c r="K595" s="1" t="s">
        <v>11400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13079</v>
      </c>
      <c r="Q595" s="1" t="s">
        <v>13237</v>
      </c>
      <c r="R595" s="1" t="s">
        <v>13730</v>
      </c>
      <c r="S595" s="1" t="s">
        <v>593</v>
      </c>
      <c r="T595" s="1"/>
      <c r="U595" s="1"/>
      <c r="V595" s="1" t="s">
        <v>13744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7241</v>
      </c>
      <c r="H596" s="1" t="s">
        <v>8805</v>
      </c>
      <c r="I596" s="1" t="s">
        <v>10351</v>
      </c>
      <c r="J596" s="1"/>
      <c r="K596" s="1" t="s">
        <v>11400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13079</v>
      </c>
      <c r="Q596" s="1" t="s">
        <v>13238</v>
      </c>
      <c r="R596" s="1" t="s">
        <v>13730</v>
      </c>
      <c r="S596" s="1" t="s">
        <v>594</v>
      </c>
      <c r="T596" s="1"/>
      <c r="U596" s="1"/>
      <c r="V596" s="1" t="s">
        <v>13744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7242</v>
      </c>
      <c r="H597" s="1" t="s">
        <v>8806</v>
      </c>
      <c r="I597" s="1" t="s">
        <v>10352</v>
      </c>
      <c r="J597" s="1"/>
      <c r="K597" s="1" t="s">
        <v>11400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13079</v>
      </c>
      <c r="Q597" s="1" t="s">
        <v>13239</v>
      </c>
      <c r="R597" s="1" t="s">
        <v>13730</v>
      </c>
      <c r="S597" s="1" t="s">
        <v>595</v>
      </c>
      <c r="T597" s="1"/>
      <c r="U597" s="1"/>
      <c r="V597" s="1" t="s">
        <v>13744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5635</v>
      </c>
      <c r="G598" s="1" t="s">
        <v>7243</v>
      </c>
      <c r="H598" s="1" t="s">
        <v>8807</v>
      </c>
      <c r="I598" s="1" t="s">
        <v>10353</v>
      </c>
      <c r="J598" s="1"/>
      <c r="K598" s="1" t="s">
        <v>11400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13079</v>
      </c>
      <c r="Q598" s="1" t="s">
        <v>13240</v>
      </c>
      <c r="R598" s="1" t="s">
        <v>13730</v>
      </c>
      <c r="S598" s="1" t="s">
        <v>596</v>
      </c>
      <c r="T598" s="1"/>
      <c r="U598" s="1"/>
      <c r="V598" s="1" t="s">
        <v>13744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7244</v>
      </c>
      <c r="H599" s="1" t="s">
        <v>8808</v>
      </c>
      <c r="I599" s="1" t="s">
        <v>10354</v>
      </c>
      <c r="J599" s="1"/>
      <c r="K599" s="1" t="s">
        <v>11400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13079</v>
      </c>
      <c r="Q599" s="1" t="s">
        <v>13241</v>
      </c>
      <c r="R599" s="1" t="s">
        <v>13730</v>
      </c>
      <c r="S599" s="1" t="s">
        <v>597</v>
      </c>
      <c r="T599" s="1"/>
      <c r="U599" s="1"/>
      <c r="V599" s="1" t="s">
        <v>13744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7245</v>
      </c>
      <c r="H600" s="1" t="s">
        <v>8809</v>
      </c>
      <c r="I600" s="1" t="s">
        <v>10355</v>
      </c>
      <c r="J600" s="1"/>
      <c r="K600" s="1" t="s">
        <v>11400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13079</v>
      </c>
      <c r="Q600" s="1" t="s">
        <v>13242</v>
      </c>
      <c r="R600" s="1" t="s">
        <v>13730</v>
      </c>
      <c r="S600" s="1" t="s">
        <v>598</v>
      </c>
      <c r="T600" s="1"/>
      <c r="U600" s="1"/>
      <c r="V600" s="1" t="s">
        <v>13744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7246</v>
      </c>
      <c r="H601" s="1" t="s">
        <v>8810</v>
      </c>
      <c r="I601" s="1" t="s">
        <v>10356</v>
      </c>
      <c r="J601" s="1"/>
      <c r="K601" s="1" t="s">
        <v>11400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13079</v>
      </c>
      <c r="Q601" s="1" t="s">
        <v>13243</v>
      </c>
      <c r="R601" s="1" t="s">
        <v>13730</v>
      </c>
      <c r="S601" s="1" t="s">
        <v>599</v>
      </c>
      <c r="T601" s="1"/>
      <c r="U601" s="1"/>
      <c r="V601" s="1" t="s">
        <v>13744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7247</v>
      </c>
      <c r="H602" s="1" t="s">
        <v>8787</v>
      </c>
      <c r="I602" s="1" t="s">
        <v>10357</v>
      </c>
      <c r="J602" s="1"/>
      <c r="K602" s="1" t="s">
        <v>11400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13079</v>
      </c>
      <c r="Q602" s="1" t="s">
        <v>13218</v>
      </c>
      <c r="R602" s="1" t="s">
        <v>13730</v>
      </c>
      <c r="S602" s="1" t="s">
        <v>600</v>
      </c>
      <c r="T602" s="1"/>
      <c r="U602" s="1"/>
      <c r="V602" s="1" t="s">
        <v>13744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7248</v>
      </c>
      <c r="H603" s="1" t="s">
        <v>8811</v>
      </c>
      <c r="I603" s="1" t="s">
        <v>10358</v>
      </c>
      <c r="J603" s="1"/>
      <c r="K603" s="1" t="s">
        <v>11400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13079</v>
      </c>
      <c r="Q603" s="1" t="s">
        <v>13244</v>
      </c>
      <c r="R603" s="1" t="s">
        <v>13730</v>
      </c>
      <c r="S603" s="1" t="s">
        <v>601</v>
      </c>
      <c r="T603" s="1"/>
      <c r="U603" s="1"/>
      <c r="V603" s="1" t="s">
        <v>13744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3956</v>
      </c>
      <c r="G604" s="1" t="s">
        <v>7249</v>
      </c>
      <c r="H604" s="1" t="s">
        <v>8784</v>
      </c>
      <c r="I604" s="1" t="s">
        <v>10359</v>
      </c>
      <c r="J604" s="1"/>
      <c r="K604" s="1" t="s">
        <v>11400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13079</v>
      </c>
      <c r="Q604" s="1" t="s">
        <v>13215</v>
      </c>
      <c r="R604" s="1" t="s">
        <v>13730</v>
      </c>
      <c r="S604" s="1" t="s">
        <v>602</v>
      </c>
      <c r="T604" s="1"/>
      <c r="U604" s="1"/>
      <c r="V604" s="1" t="s">
        <v>13744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7250</v>
      </c>
      <c r="H605" s="1" t="s">
        <v>8812</v>
      </c>
      <c r="I605" s="1" t="s">
        <v>10360</v>
      </c>
      <c r="J605" s="1"/>
      <c r="K605" s="1" t="s">
        <v>11400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13079</v>
      </c>
      <c r="Q605" s="1" t="s">
        <v>13245</v>
      </c>
      <c r="R605" s="1" t="s">
        <v>13730</v>
      </c>
      <c r="S605" s="1" t="s">
        <v>603</v>
      </c>
      <c r="T605" s="1"/>
      <c r="U605" s="1"/>
      <c r="V605" s="1" t="s">
        <v>13744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7251</v>
      </c>
      <c r="H606" s="1" t="s">
        <v>3991</v>
      </c>
      <c r="I606" s="1" t="s">
        <v>10361</v>
      </c>
      <c r="J606" s="1"/>
      <c r="K606" s="1" t="s">
        <v>11400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13079</v>
      </c>
      <c r="Q606" s="1" t="s">
        <v>13246</v>
      </c>
      <c r="R606" s="1" t="s">
        <v>13730</v>
      </c>
      <c r="S606" s="1" t="s">
        <v>604</v>
      </c>
      <c r="T606" s="1"/>
      <c r="U606" s="1"/>
      <c r="V606" s="1" t="s">
        <v>13744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7252</v>
      </c>
      <c r="H607" s="1" t="s">
        <v>3991</v>
      </c>
      <c r="I607" s="1" t="s">
        <v>10362</v>
      </c>
      <c r="J607" s="1"/>
      <c r="K607" s="1" t="s">
        <v>11400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13079</v>
      </c>
      <c r="Q607" s="1" t="s">
        <v>13246</v>
      </c>
      <c r="R607" s="1" t="s">
        <v>13730</v>
      </c>
      <c r="S607" s="1" t="s">
        <v>605</v>
      </c>
      <c r="T607" s="1"/>
      <c r="U607" s="1"/>
      <c r="V607" s="1" t="s">
        <v>13744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7253</v>
      </c>
      <c r="H608" s="1" t="s">
        <v>8813</v>
      </c>
      <c r="I608" s="1" t="s">
        <v>10363</v>
      </c>
      <c r="J608" s="1"/>
      <c r="K608" s="1" t="s">
        <v>11400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13079</v>
      </c>
      <c r="Q608" s="1" t="s">
        <v>13247</v>
      </c>
      <c r="R608" s="1" t="s">
        <v>13730</v>
      </c>
      <c r="S608" s="1" t="s">
        <v>606</v>
      </c>
      <c r="T608" s="1"/>
      <c r="U608" s="1"/>
      <c r="V608" s="1" t="s">
        <v>13744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7254</v>
      </c>
      <c r="H609" s="1" t="s">
        <v>5644</v>
      </c>
      <c r="I609" s="1" t="s">
        <v>10364</v>
      </c>
      <c r="J609" s="1"/>
      <c r="K609" s="1" t="s">
        <v>11400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13079</v>
      </c>
      <c r="Q609" s="1" t="s">
        <v>13248</v>
      </c>
      <c r="R609" s="1" t="s">
        <v>13730</v>
      </c>
      <c r="S609" s="1" t="s">
        <v>607</v>
      </c>
      <c r="T609" s="1"/>
      <c r="U609" s="1"/>
      <c r="V609" s="1" t="s">
        <v>13744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7255</v>
      </c>
      <c r="H610" s="1" t="s">
        <v>8798</v>
      </c>
      <c r="I610" s="1" t="s">
        <v>10365</v>
      </c>
      <c r="J610" s="1"/>
      <c r="K610" s="1" t="s">
        <v>11400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13079</v>
      </c>
      <c r="Q610" s="1" t="s">
        <v>13230</v>
      </c>
      <c r="R610" s="1" t="s">
        <v>13730</v>
      </c>
      <c r="S610" s="1" t="s">
        <v>608</v>
      </c>
      <c r="T610" s="1"/>
      <c r="U610" s="1"/>
      <c r="V610" s="1" t="s">
        <v>13744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7256</v>
      </c>
      <c r="H611" s="1" t="s">
        <v>8814</v>
      </c>
      <c r="I611" s="1" t="s">
        <v>10366</v>
      </c>
      <c r="J611" s="1"/>
      <c r="K611" s="1" t="s">
        <v>11400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13079</v>
      </c>
      <c r="Q611" s="1" t="s">
        <v>13249</v>
      </c>
      <c r="R611" s="1" t="s">
        <v>13730</v>
      </c>
      <c r="S611" s="1" t="s">
        <v>609</v>
      </c>
      <c r="T611" s="1"/>
      <c r="U611" s="1"/>
      <c r="V611" s="1" t="s">
        <v>13744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7257</v>
      </c>
      <c r="H612" s="1" t="s">
        <v>8815</v>
      </c>
      <c r="I612" s="1" t="s">
        <v>10367</v>
      </c>
      <c r="J612" s="1"/>
      <c r="K612" s="1" t="s">
        <v>11400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13079</v>
      </c>
      <c r="Q612" s="1" t="s">
        <v>13250</v>
      </c>
      <c r="R612" s="1" t="s">
        <v>13730</v>
      </c>
      <c r="S612" s="1" t="s">
        <v>610</v>
      </c>
      <c r="T612" s="1"/>
      <c r="U612" s="1"/>
      <c r="V612" s="1" t="s">
        <v>13744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7258</v>
      </c>
      <c r="H613" s="1" t="s">
        <v>8816</v>
      </c>
      <c r="I613" s="1" t="s">
        <v>10368</v>
      </c>
      <c r="J613" s="1"/>
      <c r="K613" s="1" t="s">
        <v>11400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13079</v>
      </c>
      <c r="Q613" s="1" t="s">
        <v>13251</v>
      </c>
      <c r="R613" s="1" t="s">
        <v>13730</v>
      </c>
      <c r="S613" s="1" t="s">
        <v>611</v>
      </c>
      <c r="T613" s="1"/>
      <c r="U613" s="1"/>
      <c r="V613" s="1" t="s">
        <v>13744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7259</v>
      </c>
      <c r="H614" s="1" t="s">
        <v>8817</v>
      </c>
      <c r="I614" s="1" t="s">
        <v>10369</v>
      </c>
      <c r="J614" s="1"/>
      <c r="K614" s="1" t="s">
        <v>11400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13079</v>
      </c>
      <c r="Q614" s="1" t="s">
        <v>13252</v>
      </c>
      <c r="R614" s="1" t="s">
        <v>13730</v>
      </c>
      <c r="S614" s="1" t="s">
        <v>612</v>
      </c>
      <c r="T614" s="1"/>
      <c r="U614" s="1"/>
      <c r="V614" s="1" t="s">
        <v>13744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7260</v>
      </c>
      <c r="H615" s="1" t="s">
        <v>8818</v>
      </c>
      <c r="I615" s="1" t="s">
        <v>10370</v>
      </c>
      <c r="J615" s="1"/>
      <c r="K615" s="1" t="s">
        <v>11400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13079</v>
      </c>
      <c r="Q615" s="1" t="s">
        <v>13253</v>
      </c>
      <c r="R615" s="1" t="s">
        <v>13730</v>
      </c>
      <c r="S615" s="1" t="s">
        <v>613</v>
      </c>
      <c r="T615" s="1"/>
      <c r="U615" s="1"/>
      <c r="V615" s="1" t="s">
        <v>13744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4001</v>
      </c>
      <c r="H616" s="1" t="s">
        <v>8819</v>
      </c>
      <c r="I616" s="1" t="s">
        <v>10371</v>
      </c>
      <c r="J616" s="1"/>
      <c r="K616" s="1" t="s">
        <v>11400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13079</v>
      </c>
      <c r="Q616" s="1" t="s">
        <v>13254</v>
      </c>
      <c r="R616" s="1" t="s">
        <v>13730</v>
      </c>
      <c r="S616" s="1" t="s">
        <v>614</v>
      </c>
      <c r="T616" s="1"/>
      <c r="U616" s="1"/>
      <c r="V616" s="1" t="s">
        <v>13744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7261</v>
      </c>
      <c r="H617" s="1" t="s">
        <v>8820</v>
      </c>
      <c r="I617" s="1" t="s">
        <v>10372</v>
      </c>
      <c r="J617" s="1"/>
      <c r="K617" s="1" t="s">
        <v>11400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13079</v>
      </c>
      <c r="Q617" s="1" t="s">
        <v>13255</v>
      </c>
      <c r="R617" s="1" t="s">
        <v>13730</v>
      </c>
      <c r="S617" s="1" t="s">
        <v>615</v>
      </c>
      <c r="T617" s="1"/>
      <c r="U617" s="1"/>
      <c r="V617" s="1" t="s">
        <v>13744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7262</v>
      </c>
      <c r="H618" s="1" t="s">
        <v>8821</v>
      </c>
      <c r="I618" s="1" t="s">
        <v>10373</v>
      </c>
      <c r="J618" s="1"/>
      <c r="K618" s="1" t="s">
        <v>11400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13079</v>
      </c>
      <c r="Q618" s="1" t="s">
        <v>13256</v>
      </c>
      <c r="R618" s="1" t="s">
        <v>13730</v>
      </c>
      <c r="S618" s="1" t="s">
        <v>616</v>
      </c>
      <c r="T618" s="1"/>
      <c r="U618" s="1"/>
      <c r="V618" s="1" t="s">
        <v>13744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7263</v>
      </c>
      <c r="H619" s="1" t="s">
        <v>8822</v>
      </c>
      <c r="I619" s="1" t="s">
        <v>10374</v>
      </c>
      <c r="J619" s="1"/>
      <c r="K619" s="1" t="s">
        <v>11400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13079</v>
      </c>
      <c r="Q619" s="1" t="s">
        <v>13257</v>
      </c>
      <c r="R619" s="1" t="s">
        <v>13730</v>
      </c>
      <c r="S619" s="1" t="s">
        <v>617</v>
      </c>
      <c r="T619" s="1"/>
      <c r="U619" s="1"/>
      <c r="V619" s="1" t="s">
        <v>13744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7264</v>
      </c>
      <c r="H620" s="1" t="s">
        <v>8823</v>
      </c>
      <c r="I620" s="1" t="s">
        <v>10375</v>
      </c>
      <c r="J620" s="1"/>
      <c r="K620" s="1" t="s">
        <v>11400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13079</v>
      </c>
      <c r="Q620" s="1" t="s">
        <v>13258</v>
      </c>
      <c r="R620" s="1" t="s">
        <v>13730</v>
      </c>
      <c r="S620" s="1" t="s">
        <v>618</v>
      </c>
      <c r="T620" s="1"/>
      <c r="U620" s="1"/>
      <c r="V620" s="1" t="s">
        <v>13744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7265</v>
      </c>
      <c r="H621" s="1" t="s">
        <v>8824</v>
      </c>
      <c r="I621" s="1" t="s">
        <v>10376</v>
      </c>
      <c r="J621" s="1"/>
      <c r="K621" s="1" t="s">
        <v>11400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13079</v>
      </c>
      <c r="Q621" s="1" t="s">
        <v>13259</v>
      </c>
      <c r="R621" s="1" t="s">
        <v>13730</v>
      </c>
      <c r="S621" s="1" t="s">
        <v>619</v>
      </c>
      <c r="T621" s="1"/>
      <c r="U621" s="1"/>
      <c r="V621" s="1" t="s">
        <v>13744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7266</v>
      </c>
      <c r="H622" s="1" t="s">
        <v>8825</v>
      </c>
      <c r="I622" s="1" t="s">
        <v>10377</v>
      </c>
      <c r="J622" s="1"/>
      <c r="K622" s="1" t="s">
        <v>11400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13079</v>
      </c>
      <c r="Q622" s="1" t="s">
        <v>13260</v>
      </c>
      <c r="R622" s="1" t="s">
        <v>13730</v>
      </c>
      <c r="S622" s="1" t="s">
        <v>620</v>
      </c>
      <c r="T622" s="1"/>
      <c r="U622" s="1"/>
      <c r="V622" s="1" t="s">
        <v>13744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7267</v>
      </c>
      <c r="H623" s="1" t="s">
        <v>8826</v>
      </c>
      <c r="I623" s="1" t="s">
        <v>10378</v>
      </c>
      <c r="J623" s="1"/>
      <c r="K623" s="1" t="s">
        <v>11400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13079</v>
      </c>
      <c r="Q623" s="1" t="s">
        <v>13261</v>
      </c>
      <c r="R623" s="1" t="s">
        <v>13730</v>
      </c>
      <c r="S623" s="1" t="s">
        <v>621</v>
      </c>
      <c r="T623" s="1"/>
      <c r="U623" s="1"/>
      <c r="V623" s="1" t="s">
        <v>13744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7268</v>
      </c>
      <c r="H624" s="1" t="s">
        <v>8827</v>
      </c>
      <c r="I624" s="1" t="s">
        <v>10379</v>
      </c>
      <c r="J624" s="1"/>
      <c r="K624" s="1" t="s">
        <v>11400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13079</v>
      </c>
      <c r="Q624" s="1" t="s">
        <v>13262</v>
      </c>
      <c r="R624" s="1" t="s">
        <v>13730</v>
      </c>
      <c r="S624" s="1" t="s">
        <v>622</v>
      </c>
      <c r="T624" s="1"/>
      <c r="U624" s="1"/>
      <c r="V624" s="1" t="s">
        <v>13744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7269</v>
      </c>
      <c r="H625" s="1" t="s">
        <v>8828</v>
      </c>
      <c r="I625" s="1" t="s">
        <v>10380</v>
      </c>
      <c r="J625" s="1"/>
      <c r="K625" s="1" t="s">
        <v>11400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13079</v>
      </c>
      <c r="Q625" s="1" t="s">
        <v>13263</v>
      </c>
      <c r="R625" s="1" t="s">
        <v>13730</v>
      </c>
      <c r="S625" s="1" t="s">
        <v>623</v>
      </c>
      <c r="T625" s="1"/>
      <c r="U625" s="1"/>
      <c r="V625" s="1" t="s">
        <v>13744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7270</v>
      </c>
      <c r="H626" s="1" t="s">
        <v>8829</v>
      </c>
      <c r="I626" s="1" t="s">
        <v>10381</v>
      </c>
      <c r="J626" s="1"/>
      <c r="K626" s="1" t="s">
        <v>11400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13079</v>
      </c>
      <c r="Q626" s="1" t="s">
        <v>13264</v>
      </c>
      <c r="R626" s="1" t="s">
        <v>13730</v>
      </c>
      <c r="S626" s="1" t="s">
        <v>624</v>
      </c>
      <c r="T626" s="1"/>
      <c r="U626" s="1"/>
      <c r="V626" s="1" t="s">
        <v>13744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7271</v>
      </c>
      <c r="H627" s="1" t="s">
        <v>8830</v>
      </c>
      <c r="I627" s="1" t="s">
        <v>10382</v>
      </c>
      <c r="J627" s="1"/>
      <c r="K627" s="1" t="s">
        <v>11400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13079</v>
      </c>
      <c r="Q627" s="1" t="s">
        <v>13265</v>
      </c>
      <c r="R627" s="1" t="s">
        <v>13730</v>
      </c>
      <c r="S627" s="1" t="s">
        <v>625</v>
      </c>
      <c r="T627" s="1"/>
      <c r="U627" s="1"/>
      <c r="V627" s="1" t="s">
        <v>13744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7272</v>
      </c>
      <c r="H628" s="1" t="s">
        <v>8831</v>
      </c>
      <c r="I628" s="1" t="s">
        <v>10383</v>
      </c>
      <c r="J628" s="1"/>
      <c r="K628" s="1" t="s">
        <v>11400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13079</v>
      </c>
      <c r="Q628" s="1" t="s">
        <v>13266</v>
      </c>
      <c r="R628" s="1" t="s">
        <v>13730</v>
      </c>
      <c r="S628" s="1" t="s">
        <v>626</v>
      </c>
      <c r="T628" s="1"/>
      <c r="U628" s="1"/>
      <c r="V628" s="1" t="s">
        <v>13744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7273</v>
      </c>
      <c r="H629" s="1" t="s">
        <v>8832</v>
      </c>
      <c r="I629" s="1" t="s">
        <v>10384</v>
      </c>
      <c r="J629" s="1"/>
      <c r="K629" s="1" t="s">
        <v>11400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13079</v>
      </c>
      <c r="Q629" s="1" t="s">
        <v>13267</v>
      </c>
      <c r="R629" s="1" t="s">
        <v>13730</v>
      </c>
      <c r="S629" s="1" t="s">
        <v>627</v>
      </c>
      <c r="T629" s="1"/>
      <c r="U629" s="1"/>
      <c r="V629" s="1" t="s">
        <v>13744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7274</v>
      </c>
      <c r="H630" s="1" t="s">
        <v>8833</v>
      </c>
      <c r="I630" s="1" t="s">
        <v>10385</v>
      </c>
      <c r="J630" s="1"/>
      <c r="K630" s="1" t="s">
        <v>11400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13079</v>
      </c>
      <c r="Q630" s="1" t="s">
        <v>13268</v>
      </c>
      <c r="R630" s="1" t="s">
        <v>13730</v>
      </c>
      <c r="S630" s="1" t="s">
        <v>628</v>
      </c>
      <c r="T630" s="1"/>
      <c r="U630" s="1"/>
      <c r="V630" s="1" t="s">
        <v>13744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7275</v>
      </c>
      <c r="H631" s="1" t="s">
        <v>8834</v>
      </c>
      <c r="I631" s="1" t="s">
        <v>10386</v>
      </c>
      <c r="J631" s="1"/>
      <c r="K631" s="1" t="s">
        <v>11400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13079</v>
      </c>
      <c r="Q631" s="1" t="s">
        <v>13269</v>
      </c>
      <c r="R631" s="1" t="s">
        <v>13730</v>
      </c>
      <c r="S631" s="1" t="s">
        <v>629</v>
      </c>
      <c r="T631" s="1"/>
      <c r="U631" s="1"/>
      <c r="V631" s="1" t="s">
        <v>13744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7276</v>
      </c>
      <c r="H632" s="1" t="s">
        <v>8835</v>
      </c>
      <c r="I632" s="1" t="s">
        <v>10387</v>
      </c>
      <c r="J632" s="1"/>
      <c r="K632" s="1" t="s">
        <v>11400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13079</v>
      </c>
      <c r="Q632" s="1" t="s">
        <v>13270</v>
      </c>
      <c r="R632" s="1" t="s">
        <v>13730</v>
      </c>
      <c r="S632" s="1" t="s">
        <v>630</v>
      </c>
      <c r="T632" s="1"/>
      <c r="U632" s="1"/>
      <c r="V632" s="1" t="s">
        <v>13744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7277</v>
      </c>
      <c r="H633" s="1" t="s">
        <v>8836</v>
      </c>
      <c r="I633" s="1" t="s">
        <v>10388</v>
      </c>
      <c r="J633" s="1"/>
      <c r="K633" s="1" t="s">
        <v>11400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13079</v>
      </c>
      <c r="Q633" s="1" t="s">
        <v>13271</v>
      </c>
      <c r="R633" s="1" t="s">
        <v>13730</v>
      </c>
      <c r="S633" s="1" t="s">
        <v>631</v>
      </c>
      <c r="T633" s="1"/>
      <c r="U633" s="1"/>
      <c r="V633" s="1" t="s">
        <v>13744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7278</v>
      </c>
      <c r="H634" s="1" t="s">
        <v>8837</v>
      </c>
      <c r="I634" s="1" t="s">
        <v>10389</v>
      </c>
      <c r="J634" s="1"/>
      <c r="K634" s="1" t="s">
        <v>11400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13079</v>
      </c>
      <c r="Q634" s="1" t="s">
        <v>13272</v>
      </c>
      <c r="R634" s="1" t="s">
        <v>13730</v>
      </c>
      <c r="S634" s="1" t="s">
        <v>632</v>
      </c>
      <c r="T634" s="1"/>
      <c r="U634" s="1"/>
      <c r="V634" s="1" t="s">
        <v>13744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7279</v>
      </c>
      <c r="H635" s="1" t="s">
        <v>8838</v>
      </c>
      <c r="I635" s="1" t="s">
        <v>10390</v>
      </c>
      <c r="J635" s="1"/>
      <c r="K635" s="1" t="s">
        <v>11400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13079</v>
      </c>
      <c r="Q635" s="1" t="s">
        <v>13273</v>
      </c>
      <c r="R635" s="1" t="s">
        <v>13730</v>
      </c>
      <c r="S635" s="1" t="s">
        <v>633</v>
      </c>
      <c r="T635" s="1"/>
      <c r="U635" s="1"/>
      <c r="V635" s="1" t="s">
        <v>13744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4021</v>
      </c>
      <c r="H636" s="1" t="s">
        <v>8839</v>
      </c>
      <c r="I636" s="1" t="s">
        <v>10391</v>
      </c>
      <c r="J636" s="1"/>
      <c r="K636" s="1" t="s">
        <v>11400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13079</v>
      </c>
      <c r="Q636" s="1" t="s">
        <v>13274</v>
      </c>
      <c r="R636" s="1" t="s">
        <v>13730</v>
      </c>
      <c r="S636" s="1" t="s">
        <v>634</v>
      </c>
      <c r="T636" s="1"/>
      <c r="U636" s="1"/>
      <c r="V636" s="1" t="s">
        <v>13744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7280</v>
      </c>
      <c r="H637" s="1" t="s">
        <v>8840</v>
      </c>
      <c r="I637" s="1" t="s">
        <v>10392</v>
      </c>
      <c r="J637" s="1"/>
      <c r="K637" s="1" t="s">
        <v>11400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13079</v>
      </c>
      <c r="Q637" s="1" t="s">
        <v>13275</v>
      </c>
      <c r="R637" s="1" t="s">
        <v>13730</v>
      </c>
      <c r="S637" s="1" t="s">
        <v>635</v>
      </c>
      <c r="T637" s="1"/>
      <c r="U637" s="1"/>
      <c r="V637" s="1" t="s">
        <v>13744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7281</v>
      </c>
      <c r="H638" s="1" t="s">
        <v>8841</v>
      </c>
      <c r="I638" s="1" t="s">
        <v>10393</v>
      </c>
      <c r="J638" s="1"/>
      <c r="K638" s="1" t="s">
        <v>11400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13079</v>
      </c>
      <c r="Q638" s="1" t="s">
        <v>13276</v>
      </c>
      <c r="R638" s="1" t="s">
        <v>13730</v>
      </c>
      <c r="S638" s="1" t="s">
        <v>636</v>
      </c>
      <c r="T638" s="1"/>
      <c r="U638" s="1"/>
      <c r="V638" s="1" t="s">
        <v>13744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7282</v>
      </c>
      <c r="H639" s="1" t="s">
        <v>8842</v>
      </c>
      <c r="I639" s="1" t="s">
        <v>10394</v>
      </c>
      <c r="J639" s="1"/>
      <c r="K639" s="1" t="s">
        <v>11400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13079</v>
      </c>
      <c r="Q639" s="1" t="s">
        <v>13277</v>
      </c>
      <c r="R639" s="1" t="s">
        <v>13730</v>
      </c>
      <c r="S639" s="1" t="s">
        <v>637</v>
      </c>
      <c r="T639" s="1"/>
      <c r="U639" s="1"/>
      <c r="V639" s="1" t="s">
        <v>13744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7283</v>
      </c>
      <c r="H640" s="1" t="s">
        <v>8843</v>
      </c>
      <c r="I640" s="1" t="s">
        <v>10395</v>
      </c>
      <c r="J640" s="1"/>
      <c r="K640" s="1" t="s">
        <v>11400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13079</v>
      </c>
      <c r="Q640" s="1" t="s">
        <v>13278</v>
      </c>
      <c r="R640" s="1" t="s">
        <v>13730</v>
      </c>
      <c r="S640" s="1" t="s">
        <v>638</v>
      </c>
      <c r="T640" s="1"/>
      <c r="U640" s="1"/>
      <c r="V640" s="1" t="s">
        <v>13744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7284</v>
      </c>
      <c r="H641" s="1" t="s">
        <v>8844</v>
      </c>
      <c r="I641" s="1" t="s">
        <v>10396</v>
      </c>
      <c r="J641" s="1"/>
      <c r="K641" s="1" t="s">
        <v>11400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13079</v>
      </c>
      <c r="Q641" s="1" t="s">
        <v>13279</v>
      </c>
      <c r="R641" s="1" t="s">
        <v>13730</v>
      </c>
      <c r="S641" s="1" t="s">
        <v>639</v>
      </c>
      <c r="T641" s="1"/>
      <c r="U641" s="1"/>
      <c r="V641" s="1" t="s">
        <v>13744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7285</v>
      </c>
      <c r="H642" s="1" t="s">
        <v>8845</v>
      </c>
      <c r="I642" s="1" t="s">
        <v>10397</v>
      </c>
      <c r="J642" s="1"/>
      <c r="K642" s="1" t="s">
        <v>11400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13079</v>
      </c>
      <c r="Q642" s="1" t="s">
        <v>13280</v>
      </c>
      <c r="R642" s="1" t="s">
        <v>13730</v>
      </c>
      <c r="S642" s="1" t="s">
        <v>640</v>
      </c>
      <c r="T642" s="1"/>
      <c r="U642" s="1"/>
      <c r="V642" s="1" t="s">
        <v>13744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7286</v>
      </c>
      <c r="H643" s="1" t="s">
        <v>8846</v>
      </c>
      <c r="I643" s="1" t="s">
        <v>10398</v>
      </c>
      <c r="J643" s="1"/>
      <c r="K643" s="1" t="s">
        <v>11400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13079</v>
      </c>
      <c r="Q643" s="1" t="s">
        <v>13281</v>
      </c>
      <c r="R643" s="1" t="s">
        <v>13730</v>
      </c>
      <c r="S643" s="1" t="s">
        <v>641</v>
      </c>
      <c r="T643" s="1"/>
      <c r="U643" s="1"/>
      <c r="V643" s="1" t="s">
        <v>13744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7287</v>
      </c>
      <c r="H644" s="1" t="s">
        <v>8847</v>
      </c>
      <c r="I644" s="1" t="s">
        <v>10399</v>
      </c>
      <c r="J644" s="1"/>
      <c r="K644" s="1" t="s">
        <v>11400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13079</v>
      </c>
      <c r="Q644" s="1" t="s">
        <v>13282</v>
      </c>
      <c r="R644" s="1" t="s">
        <v>13730</v>
      </c>
      <c r="S644" s="1" t="s">
        <v>642</v>
      </c>
      <c r="T644" s="1"/>
      <c r="U644" s="1"/>
      <c r="V644" s="1" t="s">
        <v>13744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7288</v>
      </c>
      <c r="H645" s="1" t="s">
        <v>8848</v>
      </c>
      <c r="I645" s="1" t="s">
        <v>10400</v>
      </c>
      <c r="J645" s="1"/>
      <c r="K645" s="1" t="s">
        <v>11400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13079</v>
      </c>
      <c r="Q645" s="1" t="s">
        <v>13283</v>
      </c>
      <c r="R645" s="1" t="s">
        <v>13730</v>
      </c>
      <c r="S645" s="1" t="s">
        <v>643</v>
      </c>
      <c r="T645" s="1"/>
      <c r="U645" s="1"/>
      <c r="V645" s="1" t="s">
        <v>13744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4031</v>
      </c>
      <c r="H646" s="1" t="s">
        <v>8849</v>
      </c>
      <c r="I646" s="1" t="s">
        <v>10401</v>
      </c>
      <c r="J646" s="1"/>
      <c r="K646" s="1" t="s">
        <v>11400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13079</v>
      </c>
      <c r="Q646" s="1" t="s">
        <v>13284</v>
      </c>
      <c r="R646" s="1" t="s">
        <v>13730</v>
      </c>
      <c r="S646" s="1" t="s">
        <v>644</v>
      </c>
      <c r="T646" s="1"/>
      <c r="U646" s="1"/>
      <c r="V646" s="1" t="s">
        <v>13744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7289</v>
      </c>
      <c r="H647" s="1" t="s">
        <v>8850</v>
      </c>
      <c r="I647" s="1" t="s">
        <v>10402</v>
      </c>
      <c r="J647" s="1"/>
      <c r="K647" s="1" t="s">
        <v>11400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13079</v>
      </c>
      <c r="Q647" s="1" t="s">
        <v>13285</v>
      </c>
      <c r="R647" s="1" t="s">
        <v>13730</v>
      </c>
      <c r="S647" s="1" t="s">
        <v>645</v>
      </c>
      <c r="T647" s="1"/>
      <c r="U647" s="1"/>
      <c r="V647" s="1" t="s">
        <v>13744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7290</v>
      </c>
      <c r="H648" s="1" t="s">
        <v>8851</v>
      </c>
      <c r="I648" s="1" t="s">
        <v>10403</v>
      </c>
      <c r="J648" s="1"/>
      <c r="K648" s="1" t="s">
        <v>11400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13079</v>
      </c>
      <c r="Q648" s="1" t="s">
        <v>13286</v>
      </c>
      <c r="R648" s="1" t="s">
        <v>13730</v>
      </c>
      <c r="S648" s="1" t="s">
        <v>646</v>
      </c>
      <c r="T648" s="1"/>
      <c r="U648" s="1"/>
      <c r="V648" s="1" t="s">
        <v>13744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7291</v>
      </c>
      <c r="H649" s="1" t="s">
        <v>8852</v>
      </c>
      <c r="I649" s="1" t="s">
        <v>10404</v>
      </c>
      <c r="J649" s="1"/>
      <c r="K649" s="1" t="s">
        <v>11400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13079</v>
      </c>
      <c r="Q649" s="1" t="s">
        <v>13287</v>
      </c>
      <c r="R649" s="1" t="s">
        <v>13730</v>
      </c>
      <c r="S649" s="1" t="s">
        <v>647</v>
      </c>
      <c r="T649" s="1"/>
      <c r="U649" s="1"/>
      <c r="V649" s="1" t="s">
        <v>13744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7292</v>
      </c>
      <c r="H650" s="1" t="s">
        <v>8853</v>
      </c>
      <c r="I650" s="1" t="s">
        <v>10405</v>
      </c>
      <c r="J650" s="1"/>
      <c r="K650" s="1" t="s">
        <v>11400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13079</v>
      </c>
      <c r="Q650" s="1" t="s">
        <v>13288</v>
      </c>
      <c r="R650" s="1" t="s">
        <v>13730</v>
      </c>
      <c r="S650" s="1" t="s">
        <v>648</v>
      </c>
      <c r="T650" s="1"/>
      <c r="U650" s="1"/>
      <c r="V650" s="1" t="s">
        <v>13744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7293</v>
      </c>
      <c r="H651" s="1" t="s">
        <v>8854</v>
      </c>
      <c r="I651" s="1" t="s">
        <v>10406</v>
      </c>
      <c r="J651" s="1"/>
      <c r="K651" s="1" t="s">
        <v>11400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13079</v>
      </c>
      <c r="Q651" s="1" t="s">
        <v>13289</v>
      </c>
      <c r="R651" s="1" t="s">
        <v>13730</v>
      </c>
      <c r="S651" s="1" t="s">
        <v>649</v>
      </c>
      <c r="T651" s="1"/>
      <c r="U651" s="1"/>
      <c r="V651" s="1" t="s">
        <v>13744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7294</v>
      </c>
      <c r="H652" s="1" t="s">
        <v>8855</v>
      </c>
      <c r="I652" s="1" t="s">
        <v>10407</v>
      </c>
      <c r="J652" s="1"/>
      <c r="K652" s="1" t="s">
        <v>11400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13079</v>
      </c>
      <c r="Q652" s="1" t="s">
        <v>13290</v>
      </c>
      <c r="R652" s="1" t="s">
        <v>13730</v>
      </c>
      <c r="S652" s="1" t="s">
        <v>650</v>
      </c>
      <c r="T652" s="1"/>
      <c r="U652" s="1"/>
      <c r="V652" s="1" t="s">
        <v>13744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7295</v>
      </c>
      <c r="H653" s="1" t="s">
        <v>8856</v>
      </c>
      <c r="I653" s="1" t="s">
        <v>10408</v>
      </c>
      <c r="J653" s="1"/>
      <c r="K653" s="1" t="s">
        <v>11400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13079</v>
      </c>
      <c r="Q653" s="1" t="s">
        <v>13291</v>
      </c>
      <c r="R653" s="1" t="s">
        <v>13730</v>
      </c>
      <c r="S653" s="1" t="s">
        <v>651</v>
      </c>
      <c r="T653" s="1"/>
      <c r="U653" s="1"/>
      <c r="V653" s="1" t="s">
        <v>13744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7296</v>
      </c>
      <c r="H654" s="1" t="s">
        <v>8857</v>
      </c>
      <c r="I654" s="1" t="s">
        <v>10409</v>
      </c>
      <c r="J654" s="1"/>
      <c r="K654" s="1" t="s">
        <v>11400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13079</v>
      </c>
      <c r="Q654" s="1" t="s">
        <v>13292</v>
      </c>
      <c r="R654" s="1" t="s">
        <v>13730</v>
      </c>
      <c r="S654" s="1" t="s">
        <v>652</v>
      </c>
      <c r="T654" s="1"/>
      <c r="U654" s="1"/>
      <c r="V654" s="1" t="s">
        <v>13744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7297</v>
      </c>
      <c r="H655" s="1" t="s">
        <v>8858</v>
      </c>
      <c r="I655" s="1" t="s">
        <v>10410</v>
      </c>
      <c r="J655" s="1"/>
      <c r="K655" s="1" t="s">
        <v>11400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13079</v>
      </c>
      <c r="Q655" s="1" t="s">
        <v>13293</v>
      </c>
      <c r="R655" s="1" t="s">
        <v>13730</v>
      </c>
      <c r="S655" s="1" t="s">
        <v>653</v>
      </c>
      <c r="T655" s="1"/>
      <c r="U655" s="1"/>
      <c r="V655" s="1" t="s">
        <v>13744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7298</v>
      </c>
      <c r="H656" s="1" t="s">
        <v>8859</v>
      </c>
      <c r="I656" s="1" t="s">
        <v>10411</v>
      </c>
      <c r="J656" s="1"/>
      <c r="K656" s="1" t="s">
        <v>11400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13079</v>
      </c>
      <c r="Q656" s="1" t="s">
        <v>13294</v>
      </c>
      <c r="R656" s="1" t="s">
        <v>13730</v>
      </c>
      <c r="S656" s="1" t="s">
        <v>654</v>
      </c>
      <c r="T656" s="1"/>
      <c r="U656" s="1"/>
      <c r="V656" s="1" t="s">
        <v>13744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4042</v>
      </c>
      <c r="H657" s="1" t="s">
        <v>8860</v>
      </c>
      <c r="I657" s="1" t="s">
        <v>10412</v>
      </c>
      <c r="J657" s="1"/>
      <c r="K657" s="1" t="s">
        <v>11400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13079</v>
      </c>
      <c r="Q657" s="1" t="s">
        <v>13295</v>
      </c>
      <c r="R657" s="1" t="s">
        <v>13730</v>
      </c>
      <c r="S657" s="1" t="s">
        <v>655</v>
      </c>
      <c r="T657" s="1"/>
      <c r="U657" s="1"/>
      <c r="V657" s="1" t="s">
        <v>13744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4043</v>
      </c>
      <c r="H658" s="1" t="s">
        <v>8859</v>
      </c>
      <c r="I658" s="1" t="s">
        <v>10413</v>
      </c>
      <c r="J658" s="1"/>
      <c r="K658" s="1" t="s">
        <v>11400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13079</v>
      </c>
      <c r="Q658" s="1" t="s">
        <v>13294</v>
      </c>
      <c r="R658" s="1" t="s">
        <v>13730</v>
      </c>
      <c r="S658" s="1" t="s">
        <v>656</v>
      </c>
      <c r="T658" s="1"/>
      <c r="U658" s="1"/>
      <c r="V658" s="1" t="s">
        <v>13744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7299</v>
      </c>
      <c r="H659" s="1" t="s">
        <v>8861</v>
      </c>
      <c r="I659" s="1" t="s">
        <v>10414</v>
      </c>
      <c r="J659" s="1"/>
      <c r="K659" s="1" t="s">
        <v>11400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13079</v>
      </c>
      <c r="Q659" s="1" t="s">
        <v>13296</v>
      </c>
      <c r="R659" s="1" t="s">
        <v>13730</v>
      </c>
      <c r="S659" s="1" t="s">
        <v>657</v>
      </c>
      <c r="T659" s="1"/>
      <c r="U659" s="1"/>
      <c r="V659" s="1" t="s">
        <v>13744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7300</v>
      </c>
      <c r="H660" s="1" t="s">
        <v>8862</v>
      </c>
      <c r="I660" s="1" t="s">
        <v>10415</v>
      </c>
      <c r="J660" s="1"/>
      <c r="K660" s="1" t="s">
        <v>11400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13079</v>
      </c>
      <c r="Q660" s="1" t="s">
        <v>13297</v>
      </c>
      <c r="R660" s="1" t="s">
        <v>13730</v>
      </c>
      <c r="S660" s="1" t="s">
        <v>658</v>
      </c>
      <c r="T660" s="1"/>
      <c r="U660" s="1"/>
      <c r="V660" s="1" t="s">
        <v>13744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7301</v>
      </c>
      <c r="H661" s="1" t="s">
        <v>8863</v>
      </c>
      <c r="I661" s="1" t="s">
        <v>10416</v>
      </c>
      <c r="J661" s="1"/>
      <c r="K661" s="1" t="s">
        <v>11400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13079</v>
      </c>
      <c r="Q661" s="1" t="s">
        <v>13298</v>
      </c>
      <c r="R661" s="1" t="s">
        <v>13730</v>
      </c>
      <c r="S661" s="1" t="s">
        <v>659</v>
      </c>
      <c r="T661" s="1"/>
      <c r="U661" s="1"/>
      <c r="V661" s="1" t="s">
        <v>13744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7302</v>
      </c>
      <c r="H662" s="1" t="s">
        <v>8864</v>
      </c>
      <c r="I662" s="1" t="s">
        <v>10417</v>
      </c>
      <c r="J662" s="1"/>
      <c r="K662" s="1" t="s">
        <v>11400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13079</v>
      </c>
      <c r="Q662" s="1" t="s">
        <v>13299</v>
      </c>
      <c r="R662" s="1" t="s">
        <v>13730</v>
      </c>
      <c r="S662" s="1" t="s">
        <v>660</v>
      </c>
      <c r="T662" s="1"/>
      <c r="U662" s="1"/>
      <c r="V662" s="1" t="s">
        <v>13744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7303</v>
      </c>
      <c r="H663" s="1" t="s">
        <v>8865</v>
      </c>
      <c r="I663" s="1" t="s">
        <v>10418</v>
      </c>
      <c r="J663" s="1"/>
      <c r="K663" s="1" t="s">
        <v>11400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13079</v>
      </c>
      <c r="Q663" s="1" t="s">
        <v>13300</v>
      </c>
      <c r="R663" s="1" t="s">
        <v>13730</v>
      </c>
      <c r="S663" s="1" t="s">
        <v>661</v>
      </c>
      <c r="T663" s="1"/>
      <c r="U663" s="1"/>
      <c r="V663" s="1" t="s">
        <v>13744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7304</v>
      </c>
      <c r="H664" s="1" t="s">
        <v>7304</v>
      </c>
      <c r="I664" s="1" t="s">
        <v>10419</v>
      </c>
      <c r="J664" s="1"/>
      <c r="K664" s="1" t="s">
        <v>11400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13079</v>
      </c>
      <c r="Q664" s="1" t="s">
        <v>13301</v>
      </c>
      <c r="R664" s="1" t="s">
        <v>13730</v>
      </c>
      <c r="S664" s="1" t="s">
        <v>662</v>
      </c>
      <c r="T664" s="1"/>
      <c r="U664" s="1"/>
      <c r="V664" s="1" t="s">
        <v>13744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7305</v>
      </c>
      <c r="H665" s="1" t="s">
        <v>7305</v>
      </c>
      <c r="I665" s="1" t="s">
        <v>10420</v>
      </c>
      <c r="J665" s="1"/>
      <c r="K665" s="1" t="s">
        <v>11400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13079</v>
      </c>
      <c r="Q665" s="1" t="s">
        <v>13302</v>
      </c>
      <c r="R665" s="1" t="s">
        <v>13730</v>
      </c>
      <c r="S665" s="1" t="s">
        <v>663</v>
      </c>
      <c r="T665" s="1"/>
      <c r="U665" s="1"/>
      <c r="V665" s="1" t="s">
        <v>13744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7306</v>
      </c>
      <c r="H666" s="1" t="s">
        <v>8866</v>
      </c>
      <c r="I666" s="1" t="s">
        <v>10421</v>
      </c>
      <c r="J666" s="1"/>
      <c r="K666" s="1" t="s">
        <v>11400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13079</v>
      </c>
      <c r="Q666" s="1" t="s">
        <v>13303</v>
      </c>
      <c r="R666" s="1" t="s">
        <v>13730</v>
      </c>
      <c r="S666" s="1" t="s">
        <v>664</v>
      </c>
      <c r="T666" s="1"/>
      <c r="U666" s="1"/>
      <c r="V666" s="1" t="s">
        <v>13744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4052</v>
      </c>
      <c r="H667" s="1" t="s">
        <v>8867</v>
      </c>
      <c r="I667" s="1" t="s">
        <v>10422</v>
      </c>
      <c r="J667" s="1"/>
      <c r="K667" s="1" t="s">
        <v>11400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13079</v>
      </c>
      <c r="Q667" s="1" t="s">
        <v>13304</v>
      </c>
      <c r="R667" s="1" t="s">
        <v>13730</v>
      </c>
      <c r="S667" s="1" t="s">
        <v>665</v>
      </c>
      <c r="T667" s="1"/>
      <c r="U667" s="1"/>
      <c r="V667" s="1" t="s">
        <v>13744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7307</v>
      </c>
      <c r="H668" s="1" t="s">
        <v>8868</v>
      </c>
      <c r="I668" s="1" t="s">
        <v>10423</v>
      </c>
      <c r="J668" s="1"/>
      <c r="K668" s="1" t="s">
        <v>11400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13079</v>
      </c>
      <c r="Q668" s="1" t="s">
        <v>13305</v>
      </c>
      <c r="R668" s="1" t="s">
        <v>13730</v>
      </c>
      <c r="S668" s="1" t="s">
        <v>666</v>
      </c>
      <c r="T668" s="1"/>
      <c r="U668" s="1"/>
      <c r="V668" s="1" t="s">
        <v>13744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7308</v>
      </c>
      <c r="H669" s="1" t="s">
        <v>8869</v>
      </c>
      <c r="I669" s="1" t="s">
        <v>10424</v>
      </c>
      <c r="J669" s="1"/>
      <c r="K669" s="1" t="s">
        <v>11400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13079</v>
      </c>
      <c r="Q669" s="1" t="s">
        <v>13306</v>
      </c>
      <c r="R669" s="1" t="s">
        <v>13730</v>
      </c>
      <c r="S669" s="1" t="s">
        <v>667</v>
      </c>
      <c r="T669" s="1"/>
      <c r="U669" s="1"/>
      <c r="V669" s="1" t="s">
        <v>13744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7309</v>
      </c>
      <c r="H670" s="1" t="s">
        <v>8870</v>
      </c>
      <c r="I670" s="1" t="s">
        <v>10425</v>
      </c>
      <c r="J670" s="1"/>
      <c r="K670" s="1" t="s">
        <v>11400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13079</v>
      </c>
      <c r="Q670" s="1" t="s">
        <v>13307</v>
      </c>
      <c r="R670" s="1" t="s">
        <v>13730</v>
      </c>
      <c r="S670" s="1" t="s">
        <v>668</v>
      </c>
      <c r="T670" s="1"/>
      <c r="U670" s="1"/>
      <c r="V670" s="1" t="s">
        <v>13744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7310</v>
      </c>
      <c r="H671" s="1" t="s">
        <v>8871</v>
      </c>
      <c r="I671" s="1" t="s">
        <v>10426</v>
      </c>
      <c r="J671" s="1"/>
      <c r="K671" s="1" t="s">
        <v>11400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13079</v>
      </c>
      <c r="Q671" s="1" t="s">
        <v>13308</v>
      </c>
      <c r="R671" s="1" t="s">
        <v>13730</v>
      </c>
      <c r="S671" s="1" t="s">
        <v>669</v>
      </c>
      <c r="T671" s="1"/>
      <c r="U671" s="1"/>
      <c r="V671" s="1" t="s">
        <v>13744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8872</v>
      </c>
      <c r="I672" s="1" t="s">
        <v>10427</v>
      </c>
      <c r="J672" s="1"/>
      <c r="K672" s="1" t="s">
        <v>11400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13079</v>
      </c>
      <c r="Q672" s="1" t="s">
        <v>13309</v>
      </c>
      <c r="R672" s="1" t="s">
        <v>13730</v>
      </c>
      <c r="S672" s="1" t="s">
        <v>670</v>
      </c>
      <c r="T672" s="1"/>
      <c r="U672" s="1"/>
      <c r="V672" s="1" t="s">
        <v>13744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7312</v>
      </c>
      <c r="H673" s="1" t="s">
        <v>8873</v>
      </c>
      <c r="I673" s="1" t="s">
        <v>10428</v>
      </c>
      <c r="J673" s="1"/>
      <c r="K673" s="1" t="s">
        <v>11400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13079</v>
      </c>
      <c r="Q673" s="1" t="s">
        <v>13310</v>
      </c>
      <c r="R673" s="1" t="s">
        <v>13730</v>
      </c>
      <c r="S673" s="1" t="s">
        <v>671</v>
      </c>
      <c r="T673" s="1"/>
      <c r="U673" s="1"/>
      <c r="V673" s="1" t="s">
        <v>13744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7313</v>
      </c>
      <c r="H674" s="1" t="s">
        <v>8874</v>
      </c>
      <c r="I674" s="1" t="s">
        <v>10429</v>
      </c>
      <c r="J674" s="1"/>
      <c r="K674" s="1" t="s">
        <v>11400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13079</v>
      </c>
      <c r="Q674" s="1" t="s">
        <v>13311</v>
      </c>
      <c r="R674" s="1" t="s">
        <v>13730</v>
      </c>
      <c r="S674" s="1" t="s">
        <v>672</v>
      </c>
      <c r="T674" s="1"/>
      <c r="U674" s="1"/>
      <c r="V674" s="1" t="s">
        <v>13744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7314</v>
      </c>
      <c r="H675" s="1" t="s">
        <v>8875</v>
      </c>
      <c r="I675" s="1" t="s">
        <v>10430</v>
      </c>
      <c r="J675" s="1"/>
      <c r="K675" s="1" t="s">
        <v>11400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13079</v>
      </c>
      <c r="Q675" s="1" t="s">
        <v>13312</v>
      </c>
      <c r="R675" s="1" t="s">
        <v>13730</v>
      </c>
      <c r="S675" s="1" t="s">
        <v>673</v>
      </c>
      <c r="T675" s="1"/>
      <c r="U675" s="1"/>
      <c r="V675" s="1" t="s">
        <v>13744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7315</v>
      </c>
      <c r="H676" s="1" t="s">
        <v>8876</v>
      </c>
      <c r="I676" s="1" t="s">
        <v>9762</v>
      </c>
      <c r="J676" s="1"/>
      <c r="K676" s="1" t="s">
        <v>11400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13079</v>
      </c>
      <c r="Q676" s="1" t="s">
        <v>13313</v>
      </c>
      <c r="R676" s="1" t="s">
        <v>13730</v>
      </c>
      <c r="S676" s="1" t="s">
        <v>674</v>
      </c>
      <c r="T676" s="1"/>
      <c r="U676" s="1"/>
      <c r="V676" s="1" t="s">
        <v>13744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7316</v>
      </c>
      <c r="H677" s="1" t="s">
        <v>8877</v>
      </c>
      <c r="I677" s="1" t="s">
        <v>10431</v>
      </c>
      <c r="J677" s="1"/>
      <c r="K677" s="1" t="s">
        <v>11400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13079</v>
      </c>
      <c r="Q677" s="1" t="s">
        <v>13314</v>
      </c>
      <c r="R677" s="1" t="s">
        <v>13730</v>
      </c>
      <c r="S677" s="1" t="s">
        <v>675</v>
      </c>
      <c r="T677" s="1"/>
      <c r="U677" s="1"/>
      <c r="V677" s="1" t="s">
        <v>13744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7317</v>
      </c>
      <c r="H678" s="1" t="s">
        <v>8878</v>
      </c>
      <c r="I678" s="1" t="s">
        <v>10432</v>
      </c>
      <c r="J678" s="1"/>
      <c r="K678" s="1" t="s">
        <v>11400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13079</v>
      </c>
      <c r="Q678" s="1" t="s">
        <v>13315</v>
      </c>
      <c r="R678" s="1" t="s">
        <v>13730</v>
      </c>
      <c r="S678" s="1" t="s">
        <v>676</v>
      </c>
      <c r="T678" s="1"/>
      <c r="U678" s="1"/>
      <c r="V678" s="1" t="s">
        <v>13744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7318</v>
      </c>
      <c r="H679" s="1" t="s">
        <v>8879</v>
      </c>
      <c r="I679" s="1" t="s">
        <v>10433</v>
      </c>
      <c r="J679" s="1"/>
      <c r="K679" s="1" t="s">
        <v>11400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13079</v>
      </c>
      <c r="Q679" s="1" t="s">
        <v>13316</v>
      </c>
      <c r="R679" s="1" t="s">
        <v>13730</v>
      </c>
      <c r="S679" s="1" t="s">
        <v>677</v>
      </c>
      <c r="T679" s="1"/>
      <c r="U679" s="1"/>
      <c r="V679" s="1" t="s">
        <v>13744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7319</v>
      </c>
      <c r="H680" s="1" t="s">
        <v>8876</v>
      </c>
      <c r="I680" s="1" t="s">
        <v>10434</v>
      </c>
      <c r="J680" s="1"/>
      <c r="K680" s="1" t="s">
        <v>11400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13079</v>
      </c>
      <c r="Q680" s="1" t="s">
        <v>13313</v>
      </c>
      <c r="R680" s="1" t="s">
        <v>13730</v>
      </c>
      <c r="S680" s="1" t="s">
        <v>678</v>
      </c>
      <c r="T680" s="1"/>
      <c r="U680" s="1"/>
      <c r="V680" s="1" t="s">
        <v>13744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7320</v>
      </c>
      <c r="H681" s="1" t="s">
        <v>8880</v>
      </c>
      <c r="I681" s="1" t="s">
        <v>10435</v>
      </c>
      <c r="J681" s="1"/>
      <c r="K681" s="1" t="s">
        <v>11400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13079</v>
      </c>
      <c r="Q681" s="1" t="s">
        <v>13317</v>
      </c>
      <c r="R681" s="1" t="s">
        <v>13730</v>
      </c>
      <c r="S681" s="1" t="s">
        <v>679</v>
      </c>
      <c r="T681" s="1"/>
      <c r="U681" s="1"/>
      <c r="V681" s="1" t="s">
        <v>13744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7321</v>
      </c>
      <c r="H682" s="1" t="s">
        <v>8881</v>
      </c>
      <c r="I682" s="1" t="s">
        <v>10436</v>
      </c>
      <c r="J682" s="1"/>
      <c r="K682" s="1" t="s">
        <v>11400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13079</v>
      </c>
      <c r="Q682" s="1" t="s">
        <v>13318</v>
      </c>
      <c r="R682" s="1" t="s">
        <v>13730</v>
      </c>
      <c r="S682" s="1" t="s">
        <v>680</v>
      </c>
      <c r="T682" s="1"/>
      <c r="U682" s="1"/>
      <c r="V682" s="1" t="s">
        <v>13744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7322</v>
      </c>
      <c r="H683" s="1" t="s">
        <v>8882</v>
      </c>
      <c r="I683" s="1" t="s">
        <v>10437</v>
      </c>
      <c r="J683" s="1"/>
      <c r="K683" s="1" t="s">
        <v>11400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13079</v>
      </c>
      <c r="Q683" s="1" t="s">
        <v>13319</v>
      </c>
      <c r="R683" s="1" t="s">
        <v>13730</v>
      </c>
      <c r="S683" s="1" t="s">
        <v>681</v>
      </c>
      <c r="T683" s="1"/>
      <c r="U683" s="1"/>
      <c r="V683" s="1" t="s">
        <v>13744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7323</v>
      </c>
      <c r="H684" s="1" t="s">
        <v>8883</v>
      </c>
      <c r="I684" s="1" t="s">
        <v>10438</v>
      </c>
      <c r="J684" s="1"/>
      <c r="K684" s="1" t="s">
        <v>11400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13079</v>
      </c>
      <c r="Q684" s="1" t="s">
        <v>13320</v>
      </c>
      <c r="R684" s="1" t="s">
        <v>13730</v>
      </c>
      <c r="S684" s="1" t="s">
        <v>682</v>
      </c>
      <c r="T684" s="1"/>
      <c r="U684" s="1"/>
      <c r="V684" s="1" t="s">
        <v>13744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7324</v>
      </c>
      <c r="H685" s="1" t="s">
        <v>8884</v>
      </c>
      <c r="I685" s="1" t="s">
        <v>10439</v>
      </c>
      <c r="J685" s="1"/>
      <c r="K685" s="1" t="s">
        <v>11400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13079</v>
      </c>
      <c r="Q685" s="1" t="s">
        <v>13321</v>
      </c>
      <c r="R685" s="1" t="s">
        <v>13730</v>
      </c>
      <c r="S685" s="1" t="s">
        <v>683</v>
      </c>
      <c r="T685" s="1"/>
      <c r="U685" s="1"/>
      <c r="V685" s="1" t="s">
        <v>13744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7325</v>
      </c>
      <c r="H686" s="1" t="s">
        <v>8885</v>
      </c>
      <c r="I686" s="1" t="s">
        <v>10440</v>
      </c>
      <c r="J686" s="1"/>
      <c r="K686" s="1" t="s">
        <v>11400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13079</v>
      </c>
      <c r="Q686" s="1" t="s">
        <v>13322</v>
      </c>
      <c r="R686" s="1" t="s">
        <v>13730</v>
      </c>
      <c r="S686" s="1" t="s">
        <v>684</v>
      </c>
      <c r="T686" s="1"/>
      <c r="U686" s="1"/>
      <c r="V686" s="1" t="s">
        <v>13744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5718</v>
      </c>
      <c r="G687" s="1" t="s">
        <v>7326</v>
      </c>
      <c r="H687" s="1" t="s">
        <v>4072</v>
      </c>
      <c r="I687" s="1" t="s">
        <v>10441</v>
      </c>
      <c r="J687" s="1"/>
      <c r="K687" s="1" t="s">
        <v>11400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13079</v>
      </c>
      <c r="Q687" s="1" t="s">
        <v>13323</v>
      </c>
      <c r="R687" s="1" t="s">
        <v>13730</v>
      </c>
      <c r="S687" s="1" t="s">
        <v>685</v>
      </c>
      <c r="T687" s="1"/>
      <c r="U687" s="1"/>
      <c r="V687" s="1" t="s">
        <v>13744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5719</v>
      </c>
      <c r="G688" s="1" t="s">
        <v>7327</v>
      </c>
      <c r="H688" s="1" t="s">
        <v>8886</v>
      </c>
      <c r="I688" s="1" t="s">
        <v>10442</v>
      </c>
      <c r="J688" s="1"/>
      <c r="K688" s="1" t="s">
        <v>11400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13079</v>
      </c>
      <c r="Q688" s="1" t="s">
        <v>13324</v>
      </c>
      <c r="R688" s="1" t="s">
        <v>13730</v>
      </c>
      <c r="S688" s="1" t="s">
        <v>686</v>
      </c>
      <c r="T688" s="1"/>
      <c r="U688" s="1"/>
      <c r="V688" s="1" t="s">
        <v>13744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7328</v>
      </c>
      <c r="H689" s="1" t="s">
        <v>8864</v>
      </c>
      <c r="I689" s="1" t="s">
        <v>10443</v>
      </c>
      <c r="J689" s="1"/>
      <c r="K689" s="1" t="s">
        <v>11400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13079</v>
      </c>
      <c r="Q689" s="1" t="s">
        <v>13299</v>
      </c>
      <c r="R689" s="1" t="s">
        <v>13730</v>
      </c>
      <c r="S689" s="1" t="s">
        <v>687</v>
      </c>
      <c r="T689" s="1"/>
      <c r="U689" s="1"/>
      <c r="V689" s="1" t="s">
        <v>13744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5721</v>
      </c>
      <c r="G690" s="1" t="s">
        <v>4075</v>
      </c>
      <c r="H690" s="1" t="s">
        <v>8887</v>
      </c>
      <c r="I690" s="1" t="s">
        <v>10444</v>
      </c>
      <c r="J690" s="1"/>
      <c r="K690" s="1" t="s">
        <v>11400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13079</v>
      </c>
      <c r="Q690" s="1" t="s">
        <v>13325</v>
      </c>
      <c r="R690" s="1" t="s">
        <v>13730</v>
      </c>
      <c r="S690" s="1" t="s">
        <v>688</v>
      </c>
      <c r="T690" s="1"/>
      <c r="U690" s="1"/>
      <c r="V690" s="1" t="s">
        <v>13744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7329</v>
      </c>
      <c r="H691" s="1" t="s">
        <v>8888</v>
      </c>
      <c r="I691" s="1" t="s">
        <v>10445</v>
      </c>
      <c r="J691" s="1"/>
      <c r="K691" s="1" t="s">
        <v>11400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13079</v>
      </c>
      <c r="Q691" s="1" t="s">
        <v>13326</v>
      </c>
      <c r="R691" s="1" t="s">
        <v>13730</v>
      </c>
      <c r="S691" s="1" t="s">
        <v>689</v>
      </c>
      <c r="T691" s="1"/>
      <c r="U691" s="1"/>
      <c r="V691" s="1" t="s">
        <v>13744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7330</v>
      </c>
      <c r="H692" s="1" t="s">
        <v>8889</v>
      </c>
      <c r="I692" s="1" t="s">
        <v>10446</v>
      </c>
      <c r="J692" s="1"/>
      <c r="K692" s="1" t="s">
        <v>11400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13079</v>
      </c>
      <c r="Q692" s="1" t="s">
        <v>13327</v>
      </c>
      <c r="R692" s="1" t="s">
        <v>13730</v>
      </c>
      <c r="S692" s="1" t="s">
        <v>690</v>
      </c>
      <c r="T692" s="1"/>
      <c r="U692" s="1"/>
      <c r="V692" s="1" t="s">
        <v>13744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7331</v>
      </c>
      <c r="H693" s="1" t="s">
        <v>8890</v>
      </c>
      <c r="I693" s="1" t="s">
        <v>10447</v>
      </c>
      <c r="J693" s="1"/>
      <c r="K693" s="1" t="s">
        <v>11400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13079</v>
      </c>
      <c r="Q693" s="1" t="s">
        <v>13328</v>
      </c>
      <c r="R693" s="1" t="s">
        <v>13730</v>
      </c>
      <c r="S693" s="1" t="s">
        <v>691</v>
      </c>
      <c r="T693" s="1"/>
      <c r="U693" s="1"/>
      <c r="V693" s="1" t="s">
        <v>13744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7332</v>
      </c>
      <c r="H694" s="1" t="s">
        <v>8891</v>
      </c>
      <c r="I694" s="1" t="s">
        <v>10448</v>
      </c>
      <c r="J694" s="1"/>
      <c r="K694" s="1" t="s">
        <v>11400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13079</v>
      </c>
      <c r="Q694" s="1" t="s">
        <v>13329</v>
      </c>
      <c r="R694" s="1" t="s">
        <v>13730</v>
      </c>
      <c r="S694" s="1" t="s">
        <v>692</v>
      </c>
      <c r="T694" s="1"/>
      <c r="U694" s="1"/>
      <c r="V694" s="1" t="s">
        <v>13744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7333</v>
      </c>
      <c r="H695" s="1" t="s">
        <v>8892</v>
      </c>
      <c r="I695" s="1" t="s">
        <v>10449</v>
      </c>
      <c r="J695" s="1"/>
      <c r="K695" s="1" t="s">
        <v>11400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13079</v>
      </c>
      <c r="Q695" s="1" t="s">
        <v>13330</v>
      </c>
      <c r="R695" s="1" t="s">
        <v>13730</v>
      </c>
      <c r="S695" s="1" t="s">
        <v>693</v>
      </c>
      <c r="T695" s="1"/>
      <c r="U695" s="1"/>
      <c r="V695" s="1" t="s">
        <v>13744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7334</v>
      </c>
      <c r="H696" s="1" t="s">
        <v>8893</v>
      </c>
      <c r="I696" s="1" t="s">
        <v>10450</v>
      </c>
      <c r="J696" s="1"/>
      <c r="K696" s="1" t="s">
        <v>11400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13079</v>
      </c>
      <c r="Q696" s="1" t="s">
        <v>13331</v>
      </c>
      <c r="R696" s="1" t="s">
        <v>13730</v>
      </c>
      <c r="S696" s="1" t="s">
        <v>694</v>
      </c>
      <c r="T696" s="1"/>
      <c r="U696" s="1"/>
      <c r="V696" s="1" t="s">
        <v>13744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7335</v>
      </c>
      <c r="H697" s="1" t="s">
        <v>8894</v>
      </c>
      <c r="I697" s="1" t="s">
        <v>10451</v>
      </c>
      <c r="J697" s="1"/>
      <c r="K697" s="1" t="s">
        <v>11400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13079</v>
      </c>
      <c r="Q697" s="1" t="s">
        <v>13332</v>
      </c>
      <c r="R697" s="1" t="s">
        <v>13730</v>
      </c>
      <c r="S697" s="1" t="s">
        <v>695</v>
      </c>
      <c r="T697" s="1"/>
      <c r="U697" s="1"/>
      <c r="V697" s="1" t="s">
        <v>13744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7336</v>
      </c>
      <c r="H698" s="1" t="s">
        <v>7336</v>
      </c>
      <c r="I698" s="1" t="s">
        <v>10452</v>
      </c>
      <c r="J698" s="1"/>
      <c r="K698" s="1" t="s">
        <v>11400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13079</v>
      </c>
      <c r="Q698" s="1" t="s">
        <v>13333</v>
      </c>
      <c r="R698" s="1" t="s">
        <v>13730</v>
      </c>
      <c r="S698" s="1" t="s">
        <v>696</v>
      </c>
      <c r="T698" s="1"/>
      <c r="U698" s="1"/>
      <c r="V698" s="1" t="s">
        <v>13744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7337</v>
      </c>
      <c r="H699" s="1" t="s">
        <v>8895</v>
      </c>
      <c r="I699" s="1" t="s">
        <v>10453</v>
      </c>
      <c r="J699" s="1"/>
      <c r="K699" s="1" t="s">
        <v>11400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13079</v>
      </c>
      <c r="Q699" s="1" t="s">
        <v>13334</v>
      </c>
      <c r="R699" s="1" t="s">
        <v>13730</v>
      </c>
      <c r="S699" s="1" t="s">
        <v>697</v>
      </c>
      <c r="T699" s="1"/>
      <c r="U699" s="1"/>
      <c r="V699" s="1" t="s">
        <v>13744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7338</v>
      </c>
      <c r="H700" s="1" t="s">
        <v>8896</v>
      </c>
      <c r="I700" s="1" t="s">
        <v>10454</v>
      </c>
      <c r="J700" s="1"/>
      <c r="K700" s="1" t="s">
        <v>11400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13079</v>
      </c>
      <c r="Q700" s="1" t="s">
        <v>13335</v>
      </c>
      <c r="R700" s="1" t="s">
        <v>13730</v>
      </c>
      <c r="S700" s="1" t="s">
        <v>698</v>
      </c>
      <c r="T700" s="1"/>
      <c r="U700" s="1"/>
      <c r="V700" s="1" t="s">
        <v>13744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7339</v>
      </c>
      <c r="H701" s="1" t="s">
        <v>8897</v>
      </c>
      <c r="I701" s="1" t="s">
        <v>10455</v>
      </c>
      <c r="J701" s="1"/>
      <c r="K701" s="1" t="s">
        <v>11400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13079</v>
      </c>
      <c r="Q701" s="1" t="s">
        <v>13336</v>
      </c>
      <c r="R701" s="1" t="s">
        <v>13730</v>
      </c>
      <c r="S701" s="1" t="s">
        <v>699</v>
      </c>
      <c r="T701" s="1"/>
      <c r="U701" s="1"/>
      <c r="V701" s="1" t="s">
        <v>13744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7340</v>
      </c>
      <c r="H702" s="1" t="s">
        <v>8898</v>
      </c>
      <c r="I702" s="1" t="s">
        <v>10456</v>
      </c>
      <c r="J702" s="1"/>
      <c r="K702" s="1" t="s">
        <v>11400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13079</v>
      </c>
      <c r="Q702" s="1" t="s">
        <v>13337</v>
      </c>
      <c r="R702" s="1" t="s">
        <v>13730</v>
      </c>
      <c r="S702" s="1" t="s">
        <v>700</v>
      </c>
      <c r="T702" s="1"/>
      <c r="U702" s="1"/>
      <c r="V702" s="1" t="s">
        <v>13744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7341</v>
      </c>
      <c r="H703" s="1" t="s">
        <v>8899</v>
      </c>
      <c r="I703" s="1" t="s">
        <v>10457</v>
      </c>
      <c r="J703" s="1"/>
      <c r="K703" s="1" t="s">
        <v>11400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13079</v>
      </c>
      <c r="Q703" s="1" t="s">
        <v>13338</v>
      </c>
      <c r="R703" s="1" t="s">
        <v>13730</v>
      </c>
      <c r="S703" s="1" t="s">
        <v>701</v>
      </c>
      <c r="T703" s="1"/>
      <c r="U703" s="1"/>
      <c r="V703" s="1" t="s">
        <v>13744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7342</v>
      </c>
      <c r="H704" s="1" t="s">
        <v>7342</v>
      </c>
      <c r="I704" s="1" t="s">
        <v>10458</v>
      </c>
      <c r="J704" s="1"/>
      <c r="K704" s="1" t="s">
        <v>11400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13079</v>
      </c>
      <c r="Q704" s="1" t="s">
        <v>13339</v>
      </c>
      <c r="R704" s="1" t="s">
        <v>13730</v>
      </c>
      <c r="S704" s="1" t="s">
        <v>702</v>
      </c>
      <c r="T704" s="1"/>
      <c r="U704" s="1"/>
      <c r="V704" s="1" t="s">
        <v>13744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7343</v>
      </c>
      <c r="H705" s="1" t="s">
        <v>8900</v>
      </c>
      <c r="I705" s="1" t="s">
        <v>10459</v>
      </c>
      <c r="J705" s="1"/>
      <c r="K705" s="1" t="s">
        <v>11400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13079</v>
      </c>
      <c r="Q705" s="1" t="s">
        <v>13340</v>
      </c>
      <c r="R705" s="1" t="s">
        <v>13730</v>
      </c>
      <c r="S705" s="1" t="s">
        <v>703</v>
      </c>
      <c r="T705" s="1"/>
      <c r="U705" s="1"/>
      <c r="V705" s="1" t="s">
        <v>13744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7344</v>
      </c>
      <c r="H706" s="1" t="s">
        <v>8901</v>
      </c>
      <c r="I706" s="1" t="s">
        <v>10460</v>
      </c>
      <c r="J706" s="1"/>
      <c r="K706" s="1" t="s">
        <v>11400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13079</v>
      </c>
      <c r="Q706" s="1" t="s">
        <v>13341</v>
      </c>
      <c r="R706" s="1" t="s">
        <v>13730</v>
      </c>
      <c r="S706" s="1" t="s">
        <v>704</v>
      </c>
      <c r="T706" s="1"/>
      <c r="U706" s="1"/>
      <c r="V706" s="1" t="s">
        <v>13744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7345</v>
      </c>
      <c r="H707" s="1" t="s">
        <v>8899</v>
      </c>
      <c r="I707" s="1" t="s">
        <v>10461</v>
      </c>
      <c r="J707" s="1"/>
      <c r="K707" s="1" t="s">
        <v>11400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13079</v>
      </c>
      <c r="Q707" s="1" t="s">
        <v>13338</v>
      </c>
      <c r="R707" s="1" t="s">
        <v>13730</v>
      </c>
      <c r="S707" s="1" t="s">
        <v>705</v>
      </c>
      <c r="T707" s="1"/>
      <c r="U707" s="1"/>
      <c r="V707" s="1" t="s">
        <v>13744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4093</v>
      </c>
      <c r="H708" s="1" t="s">
        <v>8894</v>
      </c>
      <c r="I708" s="1" t="s">
        <v>10462</v>
      </c>
      <c r="J708" s="1"/>
      <c r="K708" s="1" t="s">
        <v>11400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13079</v>
      </c>
      <c r="Q708" s="1" t="s">
        <v>13332</v>
      </c>
      <c r="R708" s="1" t="s">
        <v>13730</v>
      </c>
      <c r="S708" s="1" t="s">
        <v>706</v>
      </c>
      <c r="T708" s="1"/>
      <c r="U708" s="1"/>
      <c r="V708" s="1" t="s">
        <v>13744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7346</v>
      </c>
      <c r="H709" s="1" t="s">
        <v>8902</v>
      </c>
      <c r="I709" s="1" t="s">
        <v>10463</v>
      </c>
      <c r="J709" s="1"/>
      <c r="K709" s="1" t="s">
        <v>11400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13079</v>
      </c>
      <c r="Q709" s="1" t="s">
        <v>13342</v>
      </c>
      <c r="R709" s="1" t="s">
        <v>13730</v>
      </c>
      <c r="S709" s="1" t="s">
        <v>707</v>
      </c>
      <c r="T709" s="1"/>
      <c r="U709" s="1"/>
      <c r="V709" s="1" t="s">
        <v>13744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7347</v>
      </c>
      <c r="H710" s="1" t="s">
        <v>7347</v>
      </c>
      <c r="I710" s="1" t="s">
        <v>10464</v>
      </c>
      <c r="J710" s="1"/>
      <c r="K710" s="1" t="s">
        <v>11400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13079</v>
      </c>
      <c r="Q710" s="1" t="s">
        <v>13343</v>
      </c>
      <c r="R710" s="1" t="s">
        <v>13730</v>
      </c>
      <c r="S710" s="1" t="s">
        <v>708</v>
      </c>
      <c r="T710" s="1"/>
      <c r="U710" s="1"/>
      <c r="V710" s="1" t="s">
        <v>13744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7348</v>
      </c>
      <c r="H711" s="1" t="s">
        <v>8899</v>
      </c>
      <c r="I711" s="1" t="s">
        <v>10465</v>
      </c>
      <c r="J711" s="1"/>
      <c r="K711" s="1" t="s">
        <v>11400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13079</v>
      </c>
      <c r="Q711" s="1" t="s">
        <v>13338</v>
      </c>
      <c r="R711" s="1" t="s">
        <v>13730</v>
      </c>
      <c r="S711" s="1" t="s">
        <v>709</v>
      </c>
      <c r="T711" s="1"/>
      <c r="U711" s="1"/>
      <c r="V711" s="1" t="s">
        <v>13744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7349</v>
      </c>
      <c r="H712" s="1" t="s">
        <v>4130</v>
      </c>
      <c r="I712" s="1" t="s">
        <v>10466</v>
      </c>
      <c r="J712" s="1"/>
      <c r="K712" s="1" t="s">
        <v>11400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13079</v>
      </c>
      <c r="Q712" s="1" t="s">
        <v>13344</v>
      </c>
      <c r="R712" s="1" t="s">
        <v>13730</v>
      </c>
      <c r="S712" s="1" t="s">
        <v>710</v>
      </c>
      <c r="T712" s="1"/>
      <c r="U712" s="1"/>
      <c r="V712" s="1" t="s">
        <v>13744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7350</v>
      </c>
      <c r="H713" s="1" t="s">
        <v>8903</v>
      </c>
      <c r="I713" s="1" t="s">
        <v>10467</v>
      </c>
      <c r="J713" s="1"/>
      <c r="K713" s="1" t="s">
        <v>11400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13079</v>
      </c>
      <c r="Q713" s="1" t="s">
        <v>13345</v>
      </c>
      <c r="R713" s="1" t="s">
        <v>13730</v>
      </c>
      <c r="S713" s="1" t="s">
        <v>711</v>
      </c>
      <c r="T713" s="1"/>
      <c r="U713" s="1"/>
      <c r="V713" s="1" t="s">
        <v>13744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7351</v>
      </c>
      <c r="H714" s="1" t="s">
        <v>8904</v>
      </c>
      <c r="I714" s="1" t="s">
        <v>10468</v>
      </c>
      <c r="J714" s="1"/>
      <c r="K714" s="1" t="s">
        <v>11400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13079</v>
      </c>
      <c r="Q714" s="1" t="s">
        <v>13346</v>
      </c>
      <c r="R714" s="1" t="s">
        <v>13730</v>
      </c>
      <c r="S714" s="1" t="s">
        <v>712</v>
      </c>
      <c r="T714" s="1"/>
      <c r="U714" s="1"/>
      <c r="V714" s="1" t="s">
        <v>13744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7352</v>
      </c>
      <c r="H715" s="1" t="s">
        <v>8905</v>
      </c>
      <c r="I715" s="1" t="s">
        <v>10469</v>
      </c>
      <c r="J715" s="1"/>
      <c r="K715" s="1" t="s">
        <v>11400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13079</v>
      </c>
      <c r="Q715" s="1" t="s">
        <v>13347</v>
      </c>
      <c r="R715" s="1" t="s">
        <v>13730</v>
      </c>
      <c r="S715" s="1" t="s">
        <v>713</v>
      </c>
      <c r="T715" s="1"/>
      <c r="U715" s="1"/>
      <c r="V715" s="1" t="s">
        <v>13744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7353</v>
      </c>
      <c r="H716" s="1" t="s">
        <v>8906</v>
      </c>
      <c r="I716" s="1" t="s">
        <v>10470</v>
      </c>
      <c r="J716" s="1"/>
      <c r="K716" s="1" t="s">
        <v>11400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13079</v>
      </c>
      <c r="Q716" s="1" t="s">
        <v>13348</v>
      </c>
      <c r="R716" s="1" t="s">
        <v>13730</v>
      </c>
      <c r="S716" s="1" t="s">
        <v>714</v>
      </c>
      <c r="T716" s="1"/>
      <c r="U716" s="1"/>
      <c r="V716" s="1" t="s">
        <v>13744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7354</v>
      </c>
      <c r="H717" s="1" t="s">
        <v>8907</v>
      </c>
      <c r="I717" s="1" t="s">
        <v>10471</v>
      </c>
      <c r="J717" s="1"/>
      <c r="K717" s="1" t="s">
        <v>11400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13079</v>
      </c>
      <c r="Q717" s="1" t="s">
        <v>13349</v>
      </c>
      <c r="R717" s="1" t="s">
        <v>13730</v>
      </c>
      <c r="S717" s="1" t="s">
        <v>715</v>
      </c>
      <c r="T717" s="1"/>
      <c r="U717" s="1"/>
      <c r="V717" s="1" t="s">
        <v>13744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7355</v>
      </c>
      <c r="H718" s="1" t="s">
        <v>8908</v>
      </c>
      <c r="I718" s="1" t="s">
        <v>10472</v>
      </c>
      <c r="J718" s="1"/>
      <c r="K718" s="1" t="s">
        <v>11400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13079</v>
      </c>
      <c r="Q718" s="1" t="s">
        <v>13350</v>
      </c>
      <c r="R718" s="1" t="s">
        <v>13730</v>
      </c>
      <c r="S718" s="1" t="s">
        <v>716</v>
      </c>
      <c r="T718" s="1"/>
      <c r="U718" s="1"/>
      <c r="V718" s="1" t="s">
        <v>13744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7356</v>
      </c>
      <c r="H719" s="1" t="s">
        <v>8909</v>
      </c>
      <c r="I719" s="1" t="s">
        <v>10473</v>
      </c>
      <c r="J719" s="1"/>
      <c r="K719" s="1" t="s">
        <v>11400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13079</v>
      </c>
      <c r="Q719" s="1" t="s">
        <v>13351</v>
      </c>
      <c r="R719" s="1" t="s">
        <v>13730</v>
      </c>
      <c r="S719" s="1" t="s">
        <v>717</v>
      </c>
      <c r="T719" s="1"/>
      <c r="U719" s="1"/>
      <c r="V719" s="1" t="s">
        <v>13744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7357</v>
      </c>
      <c r="H720" s="1" t="s">
        <v>8910</v>
      </c>
      <c r="I720" s="1" t="s">
        <v>10445</v>
      </c>
      <c r="J720" s="1"/>
      <c r="K720" s="1" t="s">
        <v>11400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13079</v>
      </c>
      <c r="Q720" s="1" t="s">
        <v>13352</v>
      </c>
      <c r="R720" s="1" t="s">
        <v>13730</v>
      </c>
      <c r="S720" s="1" t="s">
        <v>718</v>
      </c>
      <c r="T720" s="1"/>
      <c r="U720" s="1"/>
      <c r="V720" s="1" t="s">
        <v>13744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7358</v>
      </c>
      <c r="H721" s="1" t="s">
        <v>8911</v>
      </c>
      <c r="I721" s="1" t="s">
        <v>10474</v>
      </c>
      <c r="J721" s="1"/>
      <c r="K721" s="1" t="s">
        <v>11400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13079</v>
      </c>
      <c r="Q721" s="1" t="s">
        <v>13353</v>
      </c>
      <c r="R721" s="1" t="s">
        <v>13730</v>
      </c>
      <c r="S721" s="1" t="s">
        <v>719</v>
      </c>
      <c r="T721" s="1"/>
      <c r="U721" s="1"/>
      <c r="V721" s="1" t="s">
        <v>13744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7359</v>
      </c>
      <c r="H722" s="1" t="s">
        <v>8912</v>
      </c>
      <c r="I722" s="1" t="s">
        <v>10475</v>
      </c>
      <c r="J722" s="1"/>
      <c r="K722" s="1" t="s">
        <v>11400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13079</v>
      </c>
      <c r="Q722" s="1" t="s">
        <v>13354</v>
      </c>
      <c r="R722" s="1" t="s">
        <v>13730</v>
      </c>
      <c r="S722" s="1" t="s">
        <v>720</v>
      </c>
      <c r="T722" s="1"/>
      <c r="U722" s="1"/>
      <c r="V722" s="1" t="s">
        <v>13744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7360</v>
      </c>
      <c r="H723" s="1" t="s">
        <v>8913</v>
      </c>
      <c r="I723" s="1" t="s">
        <v>10476</v>
      </c>
      <c r="J723" s="1"/>
      <c r="K723" s="1" t="s">
        <v>11400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13079</v>
      </c>
      <c r="Q723" s="1" t="s">
        <v>13355</v>
      </c>
      <c r="R723" s="1" t="s">
        <v>13730</v>
      </c>
      <c r="S723" s="1" t="s">
        <v>721</v>
      </c>
      <c r="T723" s="1"/>
      <c r="U723" s="1"/>
      <c r="V723" s="1" t="s">
        <v>13744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7361</v>
      </c>
      <c r="H724" s="1" t="s">
        <v>8914</v>
      </c>
      <c r="I724" s="1" t="s">
        <v>10477</v>
      </c>
      <c r="J724" s="1"/>
      <c r="K724" s="1" t="s">
        <v>11400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13079</v>
      </c>
      <c r="Q724" s="1" t="s">
        <v>13356</v>
      </c>
      <c r="R724" s="1" t="s">
        <v>13730</v>
      </c>
      <c r="S724" s="1" t="s">
        <v>722</v>
      </c>
      <c r="T724" s="1"/>
      <c r="U724" s="1"/>
      <c r="V724" s="1" t="s">
        <v>13744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7362</v>
      </c>
      <c r="H725" s="1" t="s">
        <v>8915</v>
      </c>
      <c r="I725" s="1" t="s">
        <v>10478</v>
      </c>
      <c r="J725" s="1"/>
      <c r="K725" s="1" t="s">
        <v>11400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13079</v>
      </c>
      <c r="Q725" s="1" t="s">
        <v>13357</v>
      </c>
      <c r="R725" s="1" t="s">
        <v>13730</v>
      </c>
      <c r="S725" s="1" t="s">
        <v>723</v>
      </c>
      <c r="T725" s="1"/>
      <c r="U725" s="1"/>
      <c r="V725" s="1" t="s">
        <v>13744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4111</v>
      </c>
      <c r="H726" s="1" t="s">
        <v>8916</v>
      </c>
      <c r="I726" s="1" t="s">
        <v>10479</v>
      </c>
      <c r="J726" s="1"/>
      <c r="K726" s="1" t="s">
        <v>11400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13079</v>
      </c>
      <c r="Q726" s="1" t="s">
        <v>13358</v>
      </c>
      <c r="R726" s="1" t="s">
        <v>13730</v>
      </c>
      <c r="S726" s="1" t="s">
        <v>724</v>
      </c>
      <c r="T726" s="1"/>
      <c r="U726" s="1"/>
      <c r="V726" s="1" t="s">
        <v>13744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7363</v>
      </c>
      <c r="H727" s="1" t="s">
        <v>8917</v>
      </c>
      <c r="I727" s="1" t="s">
        <v>10480</v>
      </c>
      <c r="J727" s="1"/>
      <c r="K727" s="1" t="s">
        <v>11400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13079</v>
      </c>
      <c r="Q727" s="1" t="s">
        <v>13359</v>
      </c>
      <c r="R727" s="1" t="s">
        <v>13730</v>
      </c>
      <c r="S727" s="1" t="s">
        <v>725</v>
      </c>
      <c r="T727" s="1"/>
      <c r="U727" s="1"/>
      <c r="V727" s="1" t="s">
        <v>13744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7364</v>
      </c>
      <c r="H728" s="1" t="s">
        <v>8918</v>
      </c>
      <c r="I728" s="1" t="s">
        <v>10481</v>
      </c>
      <c r="J728" s="1"/>
      <c r="K728" s="1" t="s">
        <v>11400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13079</v>
      </c>
      <c r="Q728" s="1" t="s">
        <v>13360</v>
      </c>
      <c r="R728" s="1" t="s">
        <v>13730</v>
      </c>
      <c r="S728" s="1" t="s">
        <v>726</v>
      </c>
      <c r="T728" s="1"/>
      <c r="U728" s="1"/>
      <c r="V728" s="1" t="s">
        <v>13744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7365</v>
      </c>
      <c r="H729" s="1" t="s">
        <v>8919</v>
      </c>
      <c r="I729" s="1" t="s">
        <v>10482</v>
      </c>
      <c r="J729" s="1"/>
      <c r="K729" s="1" t="s">
        <v>11400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13079</v>
      </c>
      <c r="Q729" s="1" t="s">
        <v>13361</v>
      </c>
      <c r="R729" s="1" t="s">
        <v>13730</v>
      </c>
      <c r="S729" s="1" t="s">
        <v>727</v>
      </c>
      <c r="T729" s="1"/>
      <c r="U729" s="1"/>
      <c r="V729" s="1" t="s">
        <v>13744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7366</v>
      </c>
      <c r="H730" s="1" t="s">
        <v>8920</v>
      </c>
      <c r="I730" s="1" t="s">
        <v>10483</v>
      </c>
      <c r="J730" s="1"/>
      <c r="K730" s="1" t="s">
        <v>11400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13079</v>
      </c>
      <c r="Q730" s="1" t="s">
        <v>13362</v>
      </c>
      <c r="R730" s="1" t="s">
        <v>13730</v>
      </c>
      <c r="S730" s="1" t="s">
        <v>728</v>
      </c>
      <c r="T730" s="1"/>
      <c r="U730" s="1"/>
      <c r="V730" s="1" t="s">
        <v>13744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7367</v>
      </c>
      <c r="H731" s="1" t="s">
        <v>8921</v>
      </c>
      <c r="I731" s="1" t="s">
        <v>10484</v>
      </c>
      <c r="J731" s="1"/>
      <c r="K731" s="1" t="s">
        <v>11400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13079</v>
      </c>
      <c r="Q731" s="1" t="s">
        <v>13363</v>
      </c>
      <c r="R731" s="1" t="s">
        <v>13730</v>
      </c>
      <c r="S731" s="1" t="s">
        <v>729</v>
      </c>
      <c r="T731" s="1"/>
      <c r="U731" s="1"/>
      <c r="V731" s="1" t="s">
        <v>13744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7368</v>
      </c>
      <c r="H732" s="1" t="s">
        <v>8922</v>
      </c>
      <c r="I732" s="1" t="s">
        <v>10485</v>
      </c>
      <c r="J732" s="1"/>
      <c r="K732" s="1" t="s">
        <v>11400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13079</v>
      </c>
      <c r="Q732" s="1" t="s">
        <v>13364</v>
      </c>
      <c r="R732" s="1" t="s">
        <v>13730</v>
      </c>
      <c r="S732" s="1" t="s">
        <v>730</v>
      </c>
      <c r="T732" s="1"/>
      <c r="U732" s="1"/>
      <c r="V732" s="1" t="s">
        <v>13744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7369</v>
      </c>
      <c r="H733" s="1" t="s">
        <v>8923</v>
      </c>
      <c r="I733" s="1" t="s">
        <v>10486</v>
      </c>
      <c r="J733" s="1"/>
      <c r="K733" s="1" t="s">
        <v>11400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13079</v>
      </c>
      <c r="Q733" s="1" t="s">
        <v>13365</v>
      </c>
      <c r="R733" s="1" t="s">
        <v>13730</v>
      </c>
      <c r="S733" s="1" t="s">
        <v>731</v>
      </c>
      <c r="T733" s="1"/>
      <c r="U733" s="1"/>
      <c r="V733" s="1" t="s">
        <v>13744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7370</v>
      </c>
      <c r="H734" s="1" t="s">
        <v>8924</v>
      </c>
      <c r="I734" s="1" t="s">
        <v>10487</v>
      </c>
      <c r="J734" s="1"/>
      <c r="K734" s="1" t="s">
        <v>11400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13079</v>
      </c>
      <c r="Q734" s="1" t="s">
        <v>13366</v>
      </c>
      <c r="R734" s="1" t="s">
        <v>13730</v>
      </c>
      <c r="S734" s="1" t="s">
        <v>732</v>
      </c>
      <c r="T734" s="1"/>
      <c r="U734" s="1"/>
      <c r="V734" s="1" t="s">
        <v>13744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7371</v>
      </c>
      <c r="H735" s="1" t="s">
        <v>8925</v>
      </c>
      <c r="I735" s="1" t="s">
        <v>10488</v>
      </c>
      <c r="J735" s="1"/>
      <c r="K735" s="1" t="s">
        <v>11400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13079</v>
      </c>
      <c r="Q735" s="1" t="s">
        <v>13367</v>
      </c>
      <c r="R735" s="1" t="s">
        <v>13730</v>
      </c>
      <c r="S735" s="1" t="s">
        <v>733</v>
      </c>
      <c r="T735" s="1"/>
      <c r="U735" s="1"/>
      <c r="V735" s="1" t="s">
        <v>13744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7372</v>
      </c>
      <c r="H736" s="1" t="s">
        <v>8926</v>
      </c>
      <c r="I736" s="1" t="s">
        <v>10489</v>
      </c>
      <c r="J736" s="1"/>
      <c r="K736" s="1" t="s">
        <v>11400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13079</v>
      </c>
      <c r="Q736" s="1" t="s">
        <v>13368</v>
      </c>
      <c r="R736" s="1" t="s">
        <v>13730</v>
      </c>
      <c r="S736" s="1" t="s">
        <v>734</v>
      </c>
      <c r="T736" s="1"/>
      <c r="U736" s="1"/>
      <c r="V736" s="1" t="s">
        <v>13744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7373</v>
      </c>
      <c r="H737" s="1" t="s">
        <v>8927</v>
      </c>
      <c r="I737" s="1" t="s">
        <v>10490</v>
      </c>
      <c r="J737" s="1"/>
      <c r="K737" s="1" t="s">
        <v>11400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13079</v>
      </c>
      <c r="Q737" s="1" t="s">
        <v>13369</v>
      </c>
      <c r="R737" s="1" t="s">
        <v>13730</v>
      </c>
      <c r="S737" s="1" t="s">
        <v>735</v>
      </c>
      <c r="T737" s="1"/>
      <c r="U737" s="1"/>
      <c r="V737" s="1" t="s">
        <v>13744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7374</v>
      </c>
      <c r="H738" s="1" t="s">
        <v>8928</v>
      </c>
      <c r="I738" s="1" t="s">
        <v>10491</v>
      </c>
      <c r="J738" s="1"/>
      <c r="K738" s="1" t="s">
        <v>11400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13079</v>
      </c>
      <c r="Q738" s="1" t="s">
        <v>13370</v>
      </c>
      <c r="R738" s="1" t="s">
        <v>13730</v>
      </c>
      <c r="S738" s="1" t="s">
        <v>736</v>
      </c>
      <c r="T738" s="1"/>
      <c r="U738" s="1"/>
      <c r="V738" s="1" t="s">
        <v>13744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7375</v>
      </c>
      <c r="H739" s="1" t="s">
        <v>8929</v>
      </c>
      <c r="I739" s="1" t="s">
        <v>10492</v>
      </c>
      <c r="J739" s="1"/>
      <c r="K739" s="1" t="s">
        <v>11400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13079</v>
      </c>
      <c r="Q739" s="1" t="s">
        <v>13371</v>
      </c>
      <c r="R739" s="1" t="s">
        <v>13730</v>
      </c>
      <c r="S739" s="1" t="s">
        <v>737</v>
      </c>
      <c r="T739" s="1"/>
      <c r="U739" s="1"/>
      <c r="V739" s="1" t="s">
        <v>13744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7376</v>
      </c>
      <c r="H740" s="1" t="s">
        <v>4130</v>
      </c>
      <c r="I740" s="1" t="s">
        <v>10493</v>
      </c>
      <c r="J740" s="1"/>
      <c r="K740" s="1" t="s">
        <v>11400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13079</v>
      </c>
      <c r="Q740" s="1" t="s">
        <v>13344</v>
      </c>
      <c r="R740" s="1" t="s">
        <v>13730</v>
      </c>
      <c r="S740" s="1" t="s">
        <v>738</v>
      </c>
      <c r="T740" s="1"/>
      <c r="U740" s="1"/>
      <c r="V740" s="1" t="s">
        <v>13744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7377</v>
      </c>
      <c r="H741" s="1" t="s">
        <v>8930</v>
      </c>
      <c r="I741" s="1" t="s">
        <v>10494</v>
      </c>
      <c r="J741" s="1"/>
      <c r="K741" s="1" t="s">
        <v>11400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13079</v>
      </c>
      <c r="Q741" s="1" t="s">
        <v>13372</v>
      </c>
      <c r="R741" s="1" t="s">
        <v>13730</v>
      </c>
      <c r="S741" s="1" t="s">
        <v>739</v>
      </c>
      <c r="T741" s="1"/>
      <c r="U741" s="1"/>
      <c r="V741" s="1" t="s">
        <v>13744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8931</v>
      </c>
      <c r="I742" s="1" t="s">
        <v>10386</v>
      </c>
      <c r="J742" s="1"/>
      <c r="K742" s="1" t="s">
        <v>11400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13079</v>
      </c>
      <c r="Q742" s="1" t="s">
        <v>13373</v>
      </c>
      <c r="R742" s="1" t="s">
        <v>13730</v>
      </c>
      <c r="S742" s="1" t="s">
        <v>740</v>
      </c>
      <c r="T742" s="1"/>
      <c r="U742" s="1"/>
      <c r="V742" s="1" t="s">
        <v>13744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7378</v>
      </c>
      <c r="H743" s="1" t="s">
        <v>8895</v>
      </c>
      <c r="I743" s="1" t="s">
        <v>10495</v>
      </c>
      <c r="J743" s="1"/>
      <c r="K743" s="1" t="s">
        <v>11400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13079</v>
      </c>
      <c r="Q743" s="1" t="s">
        <v>13334</v>
      </c>
      <c r="R743" s="1" t="s">
        <v>13730</v>
      </c>
      <c r="S743" s="1" t="s">
        <v>741</v>
      </c>
      <c r="T743" s="1"/>
      <c r="U743" s="1"/>
      <c r="V743" s="1" t="s">
        <v>13744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7379</v>
      </c>
      <c r="H744" s="1" t="s">
        <v>8932</v>
      </c>
      <c r="I744" s="1" t="s">
        <v>10496</v>
      </c>
      <c r="J744" s="1"/>
      <c r="K744" s="1" t="s">
        <v>11400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13079</v>
      </c>
      <c r="Q744" s="1" t="s">
        <v>13374</v>
      </c>
      <c r="R744" s="1" t="s">
        <v>13730</v>
      </c>
      <c r="S744" s="1" t="s">
        <v>742</v>
      </c>
      <c r="T744" s="1"/>
      <c r="U744" s="1"/>
      <c r="V744" s="1" t="s">
        <v>13744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7380</v>
      </c>
      <c r="H745" s="1" t="s">
        <v>4130</v>
      </c>
      <c r="I745" s="1" t="s">
        <v>10497</v>
      </c>
      <c r="J745" s="1"/>
      <c r="K745" s="1" t="s">
        <v>11400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13079</v>
      </c>
      <c r="Q745" s="1" t="s">
        <v>13344</v>
      </c>
      <c r="R745" s="1" t="s">
        <v>13730</v>
      </c>
      <c r="S745" s="1" t="s">
        <v>743</v>
      </c>
      <c r="T745" s="1"/>
      <c r="U745" s="1"/>
      <c r="V745" s="1" t="s">
        <v>13744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7381</v>
      </c>
      <c r="H746" s="1" t="s">
        <v>8933</v>
      </c>
      <c r="I746" s="1" t="s">
        <v>10498</v>
      </c>
      <c r="J746" s="1"/>
      <c r="K746" s="1" t="s">
        <v>11400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13079</v>
      </c>
      <c r="Q746" s="1" t="s">
        <v>13375</v>
      </c>
      <c r="R746" s="1" t="s">
        <v>13730</v>
      </c>
      <c r="S746" s="1" t="s">
        <v>744</v>
      </c>
      <c r="T746" s="1"/>
      <c r="U746" s="1"/>
      <c r="V746" s="1" t="s">
        <v>13744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7382</v>
      </c>
      <c r="H747" s="1" t="s">
        <v>7382</v>
      </c>
      <c r="I747" s="1" t="s">
        <v>10499</v>
      </c>
      <c r="J747" s="1"/>
      <c r="K747" s="1" t="s">
        <v>11400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13079</v>
      </c>
      <c r="Q747" s="1" t="s">
        <v>13376</v>
      </c>
      <c r="R747" s="1" t="s">
        <v>13730</v>
      </c>
      <c r="S747" s="1" t="s">
        <v>745</v>
      </c>
      <c r="T747" s="1"/>
      <c r="U747" s="1"/>
      <c r="V747" s="1" t="s">
        <v>13744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7383</v>
      </c>
      <c r="H748" s="1" t="s">
        <v>8934</v>
      </c>
      <c r="I748" s="1" t="s">
        <v>10500</v>
      </c>
      <c r="J748" s="1"/>
      <c r="K748" s="1" t="s">
        <v>11400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13079</v>
      </c>
      <c r="Q748" s="1" t="s">
        <v>13377</v>
      </c>
      <c r="R748" s="1" t="s">
        <v>13730</v>
      </c>
      <c r="S748" s="1" t="s">
        <v>746</v>
      </c>
      <c r="T748" s="1"/>
      <c r="U748" s="1"/>
      <c r="V748" s="1" t="s">
        <v>13744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7384</v>
      </c>
      <c r="H749" s="1" t="s">
        <v>8935</v>
      </c>
      <c r="I749" s="1" t="s">
        <v>10501</v>
      </c>
      <c r="J749" s="1"/>
      <c r="K749" s="1" t="s">
        <v>11400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13079</v>
      </c>
      <c r="Q749" s="1" t="s">
        <v>13378</v>
      </c>
      <c r="R749" s="1" t="s">
        <v>13730</v>
      </c>
      <c r="S749" s="1" t="s">
        <v>747</v>
      </c>
      <c r="T749" s="1"/>
      <c r="U749" s="1"/>
      <c r="V749" s="1" t="s">
        <v>13744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7385</v>
      </c>
      <c r="H750" s="1" t="s">
        <v>8936</v>
      </c>
      <c r="I750" s="1" t="s">
        <v>10502</v>
      </c>
      <c r="J750" s="1"/>
      <c r="K750" s="1" t="s">
        <v>11400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13079</v>
      </c>
      <c r="Q750" s="1" t="s">
        <v>13379</v>
      </c>
      <c r="R750" s="1" t="s">
        <v>13730</v>
      </c>
      <c r="S750" s="1" t="s">
        <v>748</v>
      </c>
      <c r="T750" s="1"/>
      <c r="U750" s="1"/>
      <c r="V750" s="1" t="s">
        <v>13744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7386</v>
      </c>
      <c r="H751" s="1" t="s">
        <v>8933</v>
      </c>
      <c r="I751" s="1" t="s">
        <v>10503</v>
      </c>
      <c r="J751" s="1"/>
      <c r="K751" s="1" t="s">
        <v>11400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13079</v>
      </c>
      <c r="Q751" s="1" t="s">
        <v>13375</v>
      </c>
      <c r="R751" s="1" t="s">
        <v>13730</v>
      </c>
      <c r="S751" s="1" t="s">
        <v>749</v>
      </c>
      <c r="T751" s="1"/>
      <c r="U751" s="1"/>
      <c r="V751" s="1" t="s">
        <v>13744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4137</v>
      </c>
      <c r="H752" s="1" t="s">
        <v>8937</v>
      </c>
      <c r="I752" s="1" t="s">
        <v>10504</v>
      </c>
      <c r="J752" s="1"/>
      <c r="K752" s="1" t="s">
        <v>11400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13079</v>
      </c>
      <c r="Q752" s="1" t="s">
        <v>13380</v>
      </c>
      <c r="R752" s="1" t="s">
        <v>13730</v>
      </c>
      <c r="S752" s="1" t="s">
        <v>750</v>
      </c>
      <c r="T752" s="1"/>
      <c r="U752" s="1"/>
      <c r="V752" s="1" t="s">
        <v>13744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5782</v>
      </c>
      <c r="G753" s="1" t="s">
        <v>7387</v>
      </c>
      <c r="H753" s="1" t="s">
        <v>8938</v>
      </c>
      <c r="I753" s="1" t="s">
        <v>10505</v>
      </c>
      <c r="J753" s="1"/>
      <c r="K753" s="1" t="s">
        <v>11400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13079</v>
      </c>
      <c r="Q753" s="1" t="s">
        <v>13381</v>
      </c>
      <c r="R753" s="1" t="s">
        <v>13730</v>
      </c>
      <c r="S753" s="1" t="s">
        <v>751</v>
      </c>
      <c r="T753" s="1"/>
      <c r="U753" s="1"/>
      <c r="V753" s="1" t="s">
        <v>13744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5783</v>
      </c>
      <c r="G754" s="1" t="s">
        <v>7388</v>
      </c>
      <c r="H754" s="1" t="s">
        <v>8939</v>
      </c>
      <c r="I754" s="1" t="s">
        <v>10506</v>
      </c>
      <c r="J754" s="1"/>
      <c r="K754" s="1" t="s">
        <v>11400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13079</v>
      </c>
      <c r="Q754" s="1" t="s">
        <v>13382</v>
      </c>
      <c r="R754" s="1" t="s">
        <v>13730</v>
      </c>
      <c r="S754" s="1" t="s">
        <v>752</v>
      </c>
      <c r="T754" s="1"/>
      <c r="U754" s="1"/>
      <c r="V754" s="1" t="s">
        <v>13744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5784</v>
      </c>
      <c r="G755" s="1" t="s">
        <v>7389</v>
      </c>
      <c r="H755" s="1" t="s">
        <v>8940</v>
      </c>
      <c r="I755" s="1" t="s">
        <v>10507</v>
      </c>
      <c r="J755" s="1"/>
      <c r="K755" s="1" t="s">
        <v>11400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13079</v>
      </c>
      <c r="Q755" s="1" t="s">
        <v>13383</v>
      </c>
      <c r="R755" s="1" t="s">
        <v>13730</v>
      </c>
      <c r="S755" s="1" t="s">
        <v>753</v>
      </c>
      <c r="T755" s="1"/>
      <c r="U755" s="1"/>
      <c r="V755" s="1" t="s">
        <v>13744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7390</v>
      </c>
      <c r="H756" s="1" t="s">
        <v>8941</v>
      </c>
      <c r="I756" s="1" t="s">
        <v>10508</v>
      </c>
      <c r="J756" s="1"/>
      <c r="K756" s="1" t="s">
        <v>11400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13079</v>
      </c>
      <c r="Q756" s="1" t="s">
        <v>13384</v>
      </c>
      <c r="R756" s="1" t="s">
        <v>13730</v>
      </c>
      <c r="S756" s="1" t="s">
        <v>754</v>
      </c>
      <c r="T756" s="1"/>
      <c r="U756" s="1"/>
      <c r="V756" s="1" t="s">
        <v>13744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7391</v>
      </c>
      <c r="H757" s="1" t="s">
        <v>7391</v>
      </c>
      <c r="I757" s="1" t="s">
        <v>10509</v>
      </c>
      <c r="J757" s="1"/>
      <c r="K757" s="1" t="s">
        <v>11400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13080</v>
      </c>
      <c r="Q757" s="1" t="s">
        <v>13080</v>
      </c>
      <c r="R757" s="1" t="s">
        <v>13730</v>
      </c>
      <c r="S757" s="1" t="s">
        <v>755</v>
      </c>
      <c r="T757" s="1"/>
      <c r="U757" s="1" t="s">
        <v>13741</v>
      </c>
      <c r="V757" s="1" t="s">
        <v>13744</v>
      </c>
      <c r="W757" s="1" t="s">
        <v>755</v>
      </c>
      <c r="X757" s="1" t="s">
        <v>13746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7392</v>
      </c>
      <c r="H758" s="1" t="s">
        <v>8942</v>
      </c>
      <c r="I758" s="1" t="s">
        <v>10510</v>
      </c>
      <c r="J758" s="1"/>
      <c r="K758" s="1" t="s">
        <v>11400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13080</v>
      </c>
      <c r="Q758" s="1" t="s">
        <v>13080</v>
      </c>
      <c r="R758" s="1" t="s">
        <v>13730</v>
      </c>
      <c r="S758" s="1" t="s">
        <v>756</v>
      </c>
      <c r="T758" s="1"/>
      <c r="U758" s="1"/>
      <c r="V758" s="1" t="s">
        <v>13744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7393</v>
      </c>
      <c r="H759" s="1" t="s">
        <v>8943</v>
      </c>
      <c r="I759" s="1" t="s">
        <v>10104</v>
      </c>
      <c r="J759" s="1"/>
      <c r="K759" s="1" t="s">
        <v>11400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13080</v>
      </c>
      <c r="Q759" s="1" t="s">
        <v>13080</v>
      </c>
      <c r="R759" s="1" t="s">
        <v>13730</v>
      </c>
      <c r="S759" s="1" t="s">
        <v>757</v>
      </c>
      <c r="T759" s="1"/>
      <c r="U759" s="1"/>
      <c r="V759" s="1" t="s">
        <v>13744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7394</v>
      </c>
      <c r="H760" s="1" t="s">
        <v>8944</v>
      </c>
      <c r="I760" s="1" t="s">
        <v>10511</v>
      </c>
      <c r="J760" s="1"/>
      <c r="K760" s="1" t="s">
        <v>11400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13080</v>
      </c>
      <c r="Q760" s="1" t="s">
        <v>13080</v>
      </c>
      <c r="R760" s="1" t="s">
        <v>13730</v>
      </c>
      <c r="S760" s="1" t="s">
        <v>758</v>
      </c>
      <c r="T760" s="1"/>
      <c r="U760" s="1"/>
      <c r="V760" s="1" t="s">
        <v>13744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7395</v>
      </c>
      <c r="H761" s="1" t="s">
        <v>8939</v>
      </c>
      <c r="I761" s="1" t="s">
        <v>10512</v>
      </c>
      <c r="J761" s="1"/>
      <c r="K761" s="1" t="s">
        <v>11400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13080</v>
      </c>
      <c r="Q761" s="1" t="s">
        <v>13080</v>
      </c>
      <c r="R761" s="1" t="s">
        <v>13730</v>
      </c>
      <c r="S761" s="1" t="s">
        <v>759</v>
      </c>
      <c r="T761" s="1"/>
      <c r="U761" s="1"/>
      <c r="V761" s="1" t="s">
        <v>13744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7396</v>
      </c>
      <c r="H762" s="1" t="s">
        <v>8945</v>
      </c>
      <c r="I762" s="1" t="s">
        <v>10513</v>
      </c>
      <c r="J762" s="1"/>
      <c r="K762" s="1" t="s">
        <v>11400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13080</v>
      </c>
      <c r="Q762" s="1" t="s">
        <v>13080</v>
      </c>
      <c r="R762" s="1" t="s">
        <v>13730</v>
      </c>
      <c r="S762" s="1" t="s">
        <v>760</v>
      </c>
      <c r="T762" s="1"/>
      <c r="U762" s="1"/>
      <c r="V762" s="1" t="s">
        <v>13744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7397</v>
      </c>
      <c r="H763" s="1" t="s">
        <v>8946</v>
      </c>
      <c r="I763" s="1" t="s">
        <v>10514</v>
      </c>
      <c r="J763" s="1"/>
      <c r="K763" s="1" t="s">
        <v>11400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13080</v>
      </c>
      <c r="Q763" s="1" t="s">
        <v>13080</v>
      </c>
      <c r="R763" s="1" t="s">
        <v>13730</v>
      </c>
      <c r="S763" s="1" t="s">
        <v>761</v>
      </c>
      <c r="T763" s="1"/>
      <c r="U763" s="1"/>
      <c r="V763" s="1" t="s">
        <v>13744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7398</v>
      </c>
      <c r="H764" s="1" t="s">
        <v>8947</v>
      </c>
      <c r="I764" s="1" t="s">
        <v>10515</v>
      </c>
      <c r="J764" s="1"/>
      <c r="K764" s="1" t="s">
        <v>11400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13080</v>
      </c>
      <c r="Q764" s="1" t="s">
        <v>13080</v>
      </c>
      <c r="R764" s="1" t="s">
        <v>13730</v>
      </c>
      <c r="S764" s="1" t="s">
        <v>762</v>
      </c>
      <c r="T764" s="1"/>
      <c r="U764" s="1"/>
      <c r="V764" s="1" t="s">
        <v>13744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7399</v>
      </c>
      <c r="H765" s="1" t="s">
        <v>8948</v>
      </c>
      <c r="I765" s="1" t="s">
        <v>10516</v>
      </c>
      <c r="J765" s="1"/>
      <c r="K765" s="1" t="s">
        <v>11400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13080</v>
      </c>
      <c r="Q765" s="1" t="s">
        <v>13080</v>
      </c>
      <c r="R765" s="1" t="s">
        <v>13730</v>
      </c>
      <c r="S765" s="1" t="s">
        <v>763</v>
      </c>
      <c r="T765" s="1"/>
      <c r="U765" s="1"/>
      <c r="V765" s="1" t="s">
        <v>13744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7400</v>
      </c>
      <c r="H766" s="1" t="s">
        <v>8949</v>
      </c>
      <c r="I766" s="1" t="s">
        <v>10517</v>
      </c>
      <c r="J766" s="1"/>
      <c r="K766" s="1" t="s">
        <v>11400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13080</v>
      </c>
      <c r="Q766" s="1" t="s">
        <v>13080</v>
      </c>
      <c r="R766" s="1" t="s">
        <v>13730</v>
      </c>
      <c r="S766" s="1" t="s">
        <v>764</v>
      </c>
      <c r="T766" s="1"/>
      <c r="U766" s="1"/>
      <c r="V766" s="1" t="s">
        <v>13744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7401</v>
      </c>
      <c r="H767" s="1" t="s">
        <v>8950</v>
      </c>
      <c r="I767" s="1" t="s">
        <v>10518</v>
      </c>
      <c r="J767" s="1"/>
      <c r="K767" s="1" t="s">
        <v>11400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13080</v>
      </c>
      <c r="Q767" s="1" t="s">
        <v>13080</v>
      </c>
      <c r="R767" s="1" t="s">
        <v>13730</v>
      </c>
      <c r="S767" s="1" t="s">
        <v>765</v>
      </c>
      <c r="T767" s="1"/>
      <c r="U767" s="1"/>
      <c r="V767" s="1" t="s">
        <v>13744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7402</v>
      </c>
      <c r="H768" s="1" t="s">
        <v>8951</v>
      </c>
      <c r="I768" s="1" t="s">
        <v>10519</v>
      </c>
      <c r="J768" s="1"/>
      <c r="K768" s="1" t="s">
        <v>11400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13080</v>
      </c>
      <c r="Q768" s="1" t="s">
        <v>13080</v>
      </c>
      <c r="R768" s="1" t="s">
        <v>13730</v>
      </c>
      <c r="S768" s="1" t="s">
        <v>766</v>
      </c>
      <c r="T768" s="1"/>
      <c r="U768" s="1"/>
      <c r="V768" s="1" t="s">
        <v>13744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7403</v>
      </c>
      <c r="H769" s="1" t="s">
        <v>8952</v>
      </c>
      <c r="I769" s="1" t="s">
        <v>10520</v>
      </c>
      <c r="J769" s="1"/>
      <c r="K769" s="1" t="s">
        <v>11400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13080</v>
      </c>
      <c r="Q769" s="1" t="s">
        <v>13080</v>
      </c>
      <c r="R769" s="1" t="s">
        <v>13730</v>
      </c>
      <c r="S769" s="1" t="s">
        <v>767</v>
      </c>
      <c r="T769" s="1"/>
      <c r="U769" s="1"/>
      <c r="V769" s="1" t="s">
        <v>13744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7404</v>
      </c>
      <c r="H770" s="1" t="s">
        <v>8953</v>
      </c>
      <c r="I770" s="1" t="s">
        <v>10521</v>
      </c>
      <c r="J770" s="1"/>
      <c r="K770" s="1" t="s">
        <v>11400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13080</v>
      </c>
      <c r="Q770" s="1" t="s">
        <v>13080</v>
      </c>
      <c r="R770" s="1" t="s">
        <v>13730</v>
      </c>
      <c r="S770" s="1" t="s">
        <v>768</v>
      </c>
      <c r="T770" s="1"/>
      <c r="U770" s="1"/>
      <c r="V770" s="1" t="s">
        <v>13744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7405</v>
      </c>
      <c r="H771" s="1" t="s">
        <v>5798</v>
      </c>
      <c r="I771" s="1" t="s">
        <v>10522</v>
      </c>
      <c r="J771" s="1"/>
      <c r="K771" s="1" t="s">
        <v>11400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13080</v>
      </c>
      <c r="Q771" s="1" t="s">
        <v>13080</v>
      </c>
      <c r="R771" s="1" t="s">
        <v>13730</v>
      </c>
      <c r="S771" s="1" t="s">
        <v>769</v>
      </c>
      <c r="T771" s="1"/>
      <c r="U771" s="1"/>
      <c r="V771" s="1" t="s">
        <v>13744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7406</v>
      </c>
      <c r="H772" s="1" t="s">
        <v>8954</v>
      </c>
      <c r="I772" s="1" t="s">
        <v>10523</v>
      </c>
      <c r="J772" s="1"/>
      <c r="K772" s="1" t="s">
        <v>11400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13080</v>
      </c>
      <c r="Q772" s="1" t="s">
        <v>13080</v>
      </c>
      <c r="R772" s="1" t="s">
        <v>13730</v>
      </c>
      <c r="S772" s="1" t="s">
        <v>770</v>
      </c>
      <c r="T772" s="1"/>
      <c r="U772" s="1"/>
      <c r="V772" s="1" t="s">
        <v>13744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7407</v>
      </c>
      <c r="H773" s="1" t="s">
        <v>8955</v>
      </c>
      <c r="I773" s="1" t="s">
        <v>10524</v>
      </c>
      <c r="J773" s="1"/>
      <c r="K773" s="1" t="s">
        <v>11400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13081</v>
      </c>
      <c r="Q773" s="1" t="s">
        <v>13385</v>
      </c>
      <c r="R773" s="1" t="s">
        <v>13730</v>
      </c>
      <c r="S773" s="1" t="s">
        <v>771</v>
      </c>
      <c r="T773" s="1" t="s">
        <v>13735</v>
      </c>
      <c r="U773" s="1"/>
      <c r="V773" s="1" t="s">
        <v>13744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7408</v>
      </c>
      <c r="H774" s="1" t="s">
        <v>8956</v>
      </c>
      <c r="I774" s="1" t="s">
        <v>10525</v>
      </c>
      <c r="J774" s="1"/>
      <c r="K774" s="1" t="s">
        <v>11400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13081</v>
      </c>
      <c r="Q774" s="1" t="s">
        <v>13386</v>
      </c>
      <c r="R774" s="1" t="s">
        <v>13730</v>
      </c>
      <c r="S774" s="1" t="s">
        <v>772</v>
      </c>
      <c r="T774" s="1"/>
      <c r="U774" s="1"/>
      <c r="V774" s="1" t="s">
        <v>13744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7409</v>
      </c>
      <c r="H775" s="1" t="s">
        <v>8957</v>
      </c>
      <c r="I775" s="1" t="s">
        <v>10526</v>
      </c>
      <c r="J775" s="1"/>
      <c r="K775" s="1" t="s">
        <v>11400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13081</v>
      </c>
      <c r="Q775" s="1" t="s">
        <v>13387</v>
      </c>
      <c r="R775" s="1" t="s">
        <v>13730</v>
      </c>
      <c r="S775" s="1" t="s">
        <v>773</v>
      </c>
      <c r="T775" s="1"/>
      <c r="U775" s="1"/>
      <c r="V775" s="1" t="s">
        <v>13744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7410</v>
      </c>
      <c r="H776" s="1" t="s">
        <v>8958</v>
      </c>
      <c r="I776" s="1" t="s">
        <v>10527</v>
      </c>
      <c r="J776" s="1"/>
      <c r="K776" s="1" t="s">
        <v>11400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13081</v>
      </c>
      <c r="Q776" s="1" t="s">
        <v>13388</v>
      </c>
      <c r="R776" s="1" t="s">
        <v>13730</v>
      </c>
      <c r="S776" s="1" t="s">
        <v>774</v>
      </c>
      <c r="T776" s="1"/>
      <c r="U776" s="1"/>
      <c r="V776" s="1" t="s">
        <v>13744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7411</v>
      </c>
      <c r="H777" s="1" t="s">
        <v>8959</v>
      </c>
      <c r="I777" s="1" t="s">
        <v>10528</v>
      </c>
      <c r="J777" s="1"/>
      <c r="K777" s="1" t="s">
        <v>11400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13081</v>
      </c>
      <c r="Q777" s="1" t="s">
        <v>13389</v>
      </c>
      <c r="R777" s="1" t="s">
        <v>13730</v>
      </c>
      <c r="S777" s="1" t="s">
        <v>775</v>
      </c>
      <c r="T777" s="1"/>
      <c r="U777" s="1"/>
      <c r="V777" s="1" t="s">
        <v>13744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7412</v>
      </c>
      <c r="H778" s="1" t="s">
        <v>8960</v>
      </c>
      <c r="I778" s="1" t="s">
        <v>10529</v>
      </c>
      <c r="J778" s="1"/>
      <c r="K778" s="1" t="s">
        <v>11400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13081</v>
      </c>
      <c r="Q778" s="1" t="s">
        <v>13390</v>
      </c>
      <c r="R778" s="1" t="s">
        <v>13730</v>
      </c>
      <c r="S778" s="1" t="s">
        <v>776</v>
      </c>
      <c r="T778" s="1"/>
      <c r="U778" s="1"/>
      <c r="V778" s="1" t="s">
        <v>13744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7413</v>
      </c>
      <c r="H779" s="1" t="s">
        <v>8961</v>
      </c>
      <c r="I779" s="1" t="s">
        <v>10530</v>
      </c>
      <c r="J779" s="1"/>
      <c r="K779" s="1" t="s">
        <v>11400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13081</v>
      </c>
      <c r="Q779" s="1" t="s">
        <v>13391</v>
      </c>
      <c r="R779" s="1" t="s">
        <v>13730</v>
      </c>
      <c r="S779" s="1" t="s">
        <v>777</v>
      </c>
      <c r="T779" s="1"/>
      <c r="U779" s="1"/>
      <c r="V779" s="1" t="s">
        <v>13744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7414</v>
      </c>
      <c r="H780" s="1" t="s">
        <v>8962</v>
      </c>
      <c r="I780" s="1" t="s">
        <v>10531</v>
      </c>
      <c r="J780" s="1"/>
      <c r="K780" s="1" t="s">
        <v>11400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13081</v>
      </c>
      <c r="Q780" s="1" t="s">
        <v>13392</v>
      </c>
      <c r="R780" s="1" t="s">
        <v>13730</v>
      </c>
      <c r="S780" s="1" t="s">
        <v>778</v>
      </c>
      <c r="T780" s="1"/>
      <c r="U780" s="1"/>
      <c r="V780" s="1" t="s">
        <v>13744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7415</v>
      </c>
      <c r="H781" s="1" t="s">
        <v>8963</v>
      </c>
      <c r="I781" s="1" t="s">
        <v>10532</v>
      </c>
      <c r="J781" s="1"/>
      <c r="K781" s="1" t="s">
        <v>11400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13081</v>
      </c>
      <c r="Q781" s="1" t="s">
        <v>13393</v>
      </c>
      <c r="R781" s="1" t="s">
        <v>13730</v>
      </c>
      <c r="S781" s="1" t="s">
        <v>779</v>
      </c>
      <c r="T781" s="1"/>
      <c r="U781" s="1"/>
      <c r="V781" s="1" t="s">
        <v>13744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7416</v>
      </c>
      <c r="H782" s="1" t="s">
        <v>8964</v>
      </c>
      <c r="I782" s="1" t="s">
        <v>10533</v>
      </c>
      <c r="J782" s="1"/>
      <c r="K782" s="1" t="s">
        <v>11400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13081</v>
      </c>
      <c r="Q782" s="1" t="s">
        <v>13394</v>
      </c>
      <c r="R782" s="1" t="s">
        <v>13730</v>
      </c>
      <c r="S782" s="1" t="s">
        <v>780</v>
      </c>
      <c r="T782" s="1"/>
      <c r="U782" s="1"/>
      <c r="V782" s="1" t="s">
        <v>13744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7417</v>
      </c>
      <c r="H783" s="1" t="s">
        <v>7417</v>
      </c>
      <c r="I783" s="1" t="s">
        <v>10534</v>
      </c>
      <c r="J783" s="1"/>
      <c r="K783" s="1" t="s">
        <v>11400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13081</v>
      </c>
      <c r="Q783" s="1" t="s">
        <v>13395</v>
      </c>
      <c r="R783" s="1" t="s">
        <v>13730</v>
      </c>
      <c r="S783" s="1" t="s">
        <v>781</v>
      </c>
      <c r="T783" s="1"/>
      <c r="U783" s="1"/>
      <c r="V783" s="1" t="s">
        <v>13744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7418</v>
      </c>
      <c r="H784" s="1" t="s">
        <v>8965</v>
      </c>
      <c r="I784" s="1" t="s">
        <v>10535</v>
      </c>
      <c r="J784" s="1"/>
      <c r="K784" s="1" t="s">
        <v>11400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13081</v>
      </c>
      <c r="Q784" s="1" t="s">
        <v>13396</v>
      </c>
      <c r="R784" s="1" t="s">
        <v>13730</v>
      </c>
      <c r="S784" s="1" t="s">
        <v>782</v>
      </c>
      <c r="T784" s="1"/>
      <c r="U784" s="1"/>
      <c r="V784" s="1" t="s">
        <v>13744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7419</v>
      </c>
      <c r="H785" s="1" t="s">
        <v>8966</v>
      </c>
      <c r="I785" s="1" t="s">
        <v>10536</v>
      </c>
      <c r="J785" s="1"/>
      <c r="K785" s="1" t="s">
        <v>11400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13081</v>
      </c>
      <c r="Q785" s="1" t="s">
        <v>13397</v>
      </c>
      <c r="R785" s="1" t="s">
        <v>13730</v>
      </c>
      <c r="S785" s="1" t="s">
        <v>783</v>
      </c>
      <c r="T785" s="1"/>
      <c r="U785" s="1"/>
      <c r="V785" s="1" t="s">
        <v>13744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7420</v>
      </c>
      <c r="H786" s="1" t="s">
        <v>8967</v>
      </c>
      <c r="I786" s="1" t="s">
        <v>10537</v>
      </c>
      <c r="J786" s="1"/>
      <c r="K786" s="1" t="s">
        <v>11400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13081</v>
      </c>
      <c r="Q786" s="1" t="s">
        <v>13398</v>
      </c>
      <c r="R786" s="1" t="s">
        <v>13730</v>
      </c>
      <c r="S786" s="1" t="s">
        <v>784</v>
      </c>
      <c r="T786" s="1"/>
      <c r="U786" s="1"/>
      <c r="V786" s="1" t="s">
        <v>13744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7421</v>
      </c>
      <c r="H787" s="1" t="s">
        <v>8968</v>
      </c>
      <c r="I787" s="1" t="s">
        <v>10538</v>
      </c>
      <c r="J787" s="1"/>
      <c r="K787" s="1" t="s">
        <v>11400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13081</v>
      </c>
      <c r="Q787" s="1" t="s">
        <v>13399</v>
      </c>
      <c r="R787" s="1" t="s">
        <v>13730</v>
      </c>
      <c r="S787" s="1" t="s">
        <v>785</v>
      </c>
      <c r="T787" s="1"/>
      <c r="U787" s="1"/>
      <c r="V787" s="1" t="s">
        <v>13744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7422</v>
      </c>
      <c r="H788" s="1" t="s">
        <v>8969</v>
      </c>
      <c r="I788" s="1" t="s">
        <v>10539</v>
      </c>
      <c r="J788" s="1"/>
      <c r="K788" s="1" t="s">
        <v>11400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13081</v>
      </c>
      <c r="Q788" s="1" t="s">
        <v>13400</v>
      </c>
      <c r="R788" s="1" t="s">
        <v>13730</v>
      </c>
      <c r="S788" s="1" t="s">
        <v>786</v>
      </c>
      <c r="T788" s="1"/>
      <c r="U788" s="1"/>
      <c r="V788" s="1" t="s">
        <v>13744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7423</v>
      </c>
      <c r="H789" s="1" t="s">
        <v>8970</v>
      </c>
      <c r="I789" s="1" t="s">
        <v>10540</v>
      </c>
      <c r="J789" s="1"/>
      <c r="K789" s="1" t="s">
        <v>11400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13081</v>
      </c>
      <c r="Q789" s="1" t="s">
        <v>13401</v>
      </c>
      <c r="R789" s="1" t="s">
        <v>13730</v>
      </c>
      <c r="S789" s="1" t="s">
        <v>787</v>
      </c>
      <c r="T789" s="1"/>
      <c r="U789" s="1"/>
      <c r="V789" s="1" t="s">
        <v>13744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7424</v>
      </c>
      <c r="H790" s="1" t="s">
        <v>8971</v>
      </c>
      <c r="I790" s="1" t="s">
        <v>10541</v>
      </c>
      <c r="J790" s="1"/>
      <c r="K790" s="1" t="s">
        <v>11400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13082</v>
      </c>
      <c r="Q790" s="1" t="s">
        <v>13082</v>
      </c>
      <c r="R790" s="1" t="s">
        <v>13730</v>
      </c>
      <c r="S790" s="1" t="s">
        <v>788</v>
      </c>
      <c r="T790" s="1"/>
      <c r="U790" s="1" t="s">
        <v>13742</v>
      </c>
      <c r="V790" s="1" t="s">
        <v>13744</v>
      </c>
      <c r="W790" s="1" t="s">
        <v>788</v>
      </c>
      <c r="X790" s="1"/>
      <c r="Y790" t="s">
        <v>13750</v>
      </c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7425</v>
      </c>
      <c r="H791" s="1" t="s">
        <v>8972</v>
      </c>
      <c r="I791" s="1" t="s">
        <v>10542</v>
      </c>
      <c r="J791" s="1"/>
      <c r="K791" s="1" t="s">
        <v>11400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13082</v>
      </c>
      <c r="Q791" s="1" t="s">
        <v>13082</v>
      </c>
      <c r="R791" s="1" t="s">
        <v>13730</v>
      </c>
      <c r="S791" s="1" t="s">
        <v>789</v>
      </c>
      <c r="T791" s="1"/>
      <c r="U791" s="1"/>
      <c r="V791" s="1" t="s">
        <v>13744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7426</v>
      </c>
      <c r="H792" s="1" t="s">
        <v>8973</v>
      </c>
      <c r="I792" s="1" t="s">
        <v>10543</v>
      </c>
      <c r="J792" s="1"/>
      <c r="K792" s="1" t="s">
        <v>11400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13082</v>
      </c>
      <c r="Q792" s="1" t="s">
        <v>13082</v>
      </c>
      <c r="R792" s="1" t="s">
        <v>13730</v>
      </c>
      <c r="S792" s="1" t="s">
        <v>790</v>
      </c>
      <c r="T792" s="1"/>
      <c r="U792" s="1"/>
      <c r="V792" s="1" t="s">
        <v>13744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7427</v>
      </c>
      <c r="H793" s="1" t="s">
        <v>8974</v>
      </c>
      <c r="I793" s="1" t="s">
        <v>10544</v>
      </c>
      <c r="J793" s="1"/>
      <c r="K793" s="1" t="s">
        <v>11400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13082</v>
      </c>
      <c r="Q793" s="1" t="s">
        <v>13082</v>
      </c>
      <c r="R793" s="1" t="s">
        <v>13730</v>
      </c>
      <c r="S793" s="1" t="s">
        <v>791</v>
      </c>
      <c r="T793" s="1"/>
      <c r="U793" s="1"/>
      <c r="V793" s="1" t="s">
        <v>13744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7428</v>
      </c>
      <c r="H794" s="1" t="s">
        <v>8975</v>
      </c>
      <c r="I794" s="1" t="s">
        <v>10545</v>
      </c>
      <c r="J794" s="1"/>
      <c r="K794" s="1" t="s">
        <v>11400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13082</v>
      </c>
      <c r="Q794" s="1" t="s">
        <v>13082</v>
      </c>
      <c r="R794" s="1" t="s">
        <v>13730</v>
      </c>
      <c r="S794" s="1" t="s">
        <v>792</v>
      </c>
      <c r="T794" s="1"/>
      <c r="U794" s="1"/>
      <c r="V794" s="1" t="s">
        <v>13744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7429</v>
      </c>
      <c r="H795" s="1" t="s">
        <v>8976</v>
      </c>
      <c r="I795" s="1" t="s">
        <v>10546</v>
      </c>
      <c r="J795" s="1"/>
      <c r="K795" s="1" t="s">
        <v>11400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13082</v>
      </c>
      <c r="Q795" s="1" t="s">
        <v>13082</v>
      </c>
      <c r="R795" s="1" t="s">
        <v>13730</v>
      </c>
      <c r="S795" s="1" t="s">
        <v>793</v>
      </c>
      <c r="T795" s="1"/>
      <c r="U795" s="1"/>
      <c r="V795" s="1" t="s">
        <v>13744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7430</v>
      </c>
      <c r="H796" s="1" t="s">
        <v>7430</v>
      </c>
      <c r="I796" s="1" t="s">
        <v>10547</v>
      </c>
      <c r="J796" s="1"/>
      <c r="K796" s="1" t="s">
        <v>11400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13082</v>
      </c>
      <c r="Q796" s="1" t="s">
        <v>13082</v>
      </c>
      <c r="R796" s="1" t="s">
        <v>13730</v>
      </c>
      <c r="S796" s="1" t="s">
        <v>794</v>
      </c>
      <c r="T796" s="1"/>
      <c r="U796" s="1"/>
      <c r="V796" s="1" t="s">
        <v>13744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7431</v>
      </c>
      <c r="H797" s="1" t="s">
        <v>8977</v>
      </c>
      <c r="I797" s="1" t="s">
        <v>10548</v>
      </c>
      <c r="J797" s="1"/>
      <c r="K797" s="1" t="s">
        <v>11400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13082</v>
      </c>
      <c r="Q797" s="1" t="s">
        <v>13082</v>
      </c>
      <c r="R797" s="1" t="s">
        <v>13730</v>
      </c>
      <c r="S797" s="1" t="s">
        <v>795</v>
      </c>
      <c r="T797" s="1"/>
      <c r="U797" s="1"/>
      <c r="V797" s="1" t="s">
        <v>13744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7432</v>
      </c>
      <c r="H798" s="1" t="s">
        <v>8978</v>
      </c>
      <c r="I798" s="1" t="s">
        <v>10549</v>
      </c>
      <c r="J798" s="1"/>
      <c r="K798" s="1" t="s">
        <v>11400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13082</v>
      </c>
      <c r="Q798" s="1" t="s">
        <v>13082</v>
      </c>
      <c r="R798" s="1" t="s">
        <v>13730</v>
      </c>
      <c r="S798" s="1" t="s">
        <v>796</v>
      </c>
      <c r="T798" s="1"/>
      <c r="U798" s="1"/>
      <c r="V798" s="1" t="s">
        <v>13744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7433</v>
      </c>
      <c r="H799" s="1" t="s">
        <v>8979</v>
      </c>
      <c r="I799" s="1" t="s">
        <v>10550</v>
      </c>
      <c r="J799" s="1"/>
      <c r="K799" s="1" t="s">
        <v>11400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13082</v>
      </c>
      <c r="Q799" s="1" t="s">
        <v>13082</v>
      </c>
      <c r="R799" s="1" t="s">
        <v>13730</v>
      </c>
      <c r="S799" s="1" t="s">
        <v>797</v>
      </c>
      <c r="T799" s="1"/>
      <c r="U799" s="1"/>
      <c r="V799" s="1" t="s">
        <v>13744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7434</v>
      </c>
      <c r="H800" s="1" t="s">
        <v>8980</v>
      </c>
      <c r="I800" s="1" t="s">
        <v>10551</v>
      </c>
      <c r="J800" s="1"/>
      <c r="K800" s="1" t="s">
        <v>11400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13082</v>
      </c>
      <c r="Q800" s="1" t="s">
        <v>13082</v>
      </c>
      <c r="R800" s="1" t="s">
        <v>13730</v>
      </c>
      <c r="S800" s="1" t="s">
        <v>798</v>
      </c>
      <c r="T800" s="1"/>
      <c r="U800" s="1"/>
      <c r="V800" s="1" t="s">
        <v>13744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7435</v>
      </c>
      <c r="H801" s="1" t="s">
        <v>8981</v>
      </c>
      <c r="I801" s="1" t="s">
        <v>10552</v>
      </c>
      <c r="J801" s="1"/>
      <c r="K801" s="1" t="s">
        <v>11400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13082</v>
      </c>
      <c r="Q801" s="1" t="s">
        <v>13082</v>
      </c>
      <c r="R801" s="1" t="s">
        <v>13730</v>
      </c>
      <c r="S801" s="1" t="s">
        <v>799</v>
      </c>
      <c r="T801" s="1"/>
      <c r="U801" s="1"/>
      <c r="V801" s="1" t="s">
        <v>13744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7436</v>
      </c>
      <c r="H802" s="1" t="s">
        <v>8975</v>
      </c>
      <c r="I802" s="1" t="s">
        <v>10553</v>
      </c>
      <c r="J802" s="1"/>
      <c r="K802" s="1" t="s">
        <v>11400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13082</v>
      </c>
      <c r="Q802" s="1" t="s">
        <v>13082</v>
      </c>
      <c r="R802" s="1" t="s">
        <v>13730</v>
      </c>
      <c r="S802" s="1" t="s">
        <v>800</v>
      </c>
      <c r="T802" s="1"/>
      <c r="U802" s="1"/>
      <c r="V802" s="1" t="s">
        <v>13744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7437</v>
      </c>
      <c r="H803" s="1" t="s">
        <v>8982</v>
      </c>
      <c r="I803" s="1" t="s">
        <v>10554</v>
      </c>
      <c r="J803" s="1"/>
      <c r="K803" s="1" t="s">
        <v>11400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13082</v>
      </c>
      <c r="Q803" s="1" t="s">
        <v>13082</v>
      </c>
      <c r="R803" s="1" t="s">
        <v>13730</v>
      </c>
      <c r="S803" s="1" t="s">
        <v>801</v>
      </c>
      <c r="T803" s="1"/>
      <c r="U803" s="1"/>
      <c r="V803" s="1" t="s">
        <v>13744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7438</v>
      </c>
      <c r="H804" s="1" t="s">
        <v>8983</v>
      </c>
      <c r="I804" s="1" t="s">
        <v>10555</v>
      </c>
      <c r="J804" s="1"/>
      <c r="K804" s="1" t="s">
        <v>11400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13082</v>
      </c>
      <c r="Q804" s="1" t="s">
        <v>13082</v>
      </c>
      <c r="R804" s="1" t="s">
        <v>13730</v>
      </c>
      <c r="S804" s="1" t="s">
        <v>802</v>
      </c>
      <c r="T804" s="1"/>
      <c r="U804" s="1"/>
      <c r="V804" s="1" t="s">
        <v>13744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7439</v>
      </c>
      <c r="H805" s="1" t="s">
        <v>8984</v>
      </c>
      <c r="I805" s="1" t="s">
        <v>10556</v>
      </c>
      <c r="J805" s="1"/>
      <c r="K805" s="1" t="s">
        <v>11400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13082</v>
      </c>
      <c r="Q805" s="1" t="s">
        <v>13082</v>
      </c>
      <c r="R805" s="1" t="s">
        <v>13730</v>
      </c>
      <c r="S805" s="1" t="s">
        <v>803</v>
      </c>
      <c r="T805" s="1"/>
      <c r="U805" s="1"/>
      <c r="V805" s="1" t="s">
        <v>13744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7440</v>
      </c>
      <c r="H806" s="1" t="s">
        <v>8985</v>
      </c>
      <c r="I806" s="1" t="s">
        <v>10557</v>
      </c>
      <c r="J806" s="1"/>
      <c r="K806" s="1" t="s">
        <v>11400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13082</v>
      </c>
      <c r="Q806" s="1" t="s">
        <v>13082</v>
      </c>
      <c r="R806" s="1" t="s">
        <v>13730</v>
      </c>
      <c r="S806" s="1" t="s">
        <v>804</v>
      </c>
      <c r="T806" s="1"/>
      <c r="U806" s="1"/>
      <c r="V806" s="1" t="s">
        <v>13744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7441</v>
      </c>
      <c r="H807" s="1" t="s">
        <v>8972</v>
      </c>
      <c r="I807" s="1" t="s">
        <v>10558</v>
      </c>
      <c r="J807" s="1"/>
      <c r="K807" s="1" t="s">
        <v>11400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13082</v>
      </c>
      <c r="Q807" s="1" t="s">
        <v>13082</v>
      </c>
      <c r="R807" s="1" t="s">
        <v>13730</v>
      </c>
      <c r="S807" s="1" t="s">
        <v>805</v>
      </c>
      <c r="T807" s="1"/>
      <c r="U807" s="1"/>
      <c r="V807" s="1" t="s">
        <v>13744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7442</v>
      </c>
      <c r="H808" s="1" t="s">
        <v>8986</v>
      </c>
      <c r="I808" s="1" t="s">
        <v>10559</v>
      </c>
      <c r="J808" s="1"/>
      <c r="K808" s="1" t="s">
        <v>11400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13082</v>
      </c>
      <c r="Q808" s="1" t="s">
        <v>13082</v>
      </c>
      <c r="R808" s="1" t="s">
        <v>13730</v>
      </c>
      <c r="S808" s="1" t="s">
        <v>806</v>
      </c>
      <c r="T808" s="1"/>
      <c r="U808" s="1"/>
      <c r="V808" s="1" t="s">
        <v>13744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7443</v>
      </c>
      <c r="H809" s="1" t="s">
        <v>8987</v>
      </c>
      <c r="I809" s="1" t="s">
        <v>10560</v>
      </c>
      <c r="J809" s="1"/>
      <c r="K809" s="1" t="s">
        <v>11400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13082</v>
      </c>
      <c r="Q809" s="1" t="s">
        <v>13082</v>
      </c>
      <c r="R809" s="1" t="s">
        <v>13730</v>
      </c>
      <c r="S809" s="1" t="s">
        <v>807</v>
      </c>
      <c r="T809" s="1"/>
      <c r="U809" s="1"/>
      <c r="V809" s="1" t="s">
        <v>13744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7444</v>
      </c>
      <c r="H810" s="1" t="s">
        <v>8988</v>
      </c>
      <c r="I810" s="1" t="s">
        <v>10561</v>
      </c>
      <c r="J810" s="1"/>
      <c r="K810" s="1" t="s">
        <v>11400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13082</v>
      </c>
      <c r="Q810" s="1" t="s">
        <v>13082</v>
      </c>
      <c r="R810" s="1" t="s">
        <v>13730</v>
      </c>
      <c r="S810" s="1" t="s">
        <v>808</v>
      </c>
      <c r="T810" s="1"/>
      <c r="U810" s="1"/>
      <c r="V810" s="1" t="s">
        <v>13744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7445</v>
      </c>
      <c r="H811" s="1" t="s">
        <v>4196</v>
      </c>
      <c r="I811" s="1" t="s">
        <v>10562</v>
      </c>
      <c r="J811" s="1"/>
      <c r="K811" s="1" t="s">
        <v>11400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13082</v>
      </c>
      <c r="Q811" s="1" t="s">
        <v>13082</v>
      </c>
      <c r="R811" s="1" t="s">
        <v>13730</v>
      </c>
      <c r="S811" s="1" t="s">
        <v>809</v>
      </c>
      <c r="T811" s="1"/>
      <c r="U811" s="1"/>
      <c r="V811" s="1" t="s">
        <v>13744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7446</v>
      </c>
      <c r="H812" s="1" t="s">
        <v>8989</v>
      </c>
      <c r="I812" s="1" t="s">
        <v>10563</v>
      </c>
      <c r="J812" s="1"/>
      <c r="K812" s="1" t="s">
        <v>11400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13082</v>
      </c>
      <c r="Q812" s="1" t="s">
        <v>13082</v>
      </c>
      <c r="R812" s="1" t="s">
        <v>13730</v>
      </c>
      <c r="S812" s="1" t="s">
        <v>810</v>
      </c>
      <c r="T812" s="1"/>
      <c r="U812" s="1"/>
      <c r="V812" s="1" t="s">
        <v>13744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7447</v>
      </c>
      <c r="H813" s="1" t="s">
        <v>8990</v>
      </c>
      <c r="I813" s="1" t="s">
        <v>10564</v>
      </c>
      <c r="J813" s="1"/>
      <c r="K813" s="1" t="s">
        <v>11400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13082</v>
      </c>
      <c r="Q813" s="1" t="s">
        <v>13082</v>
      </c>
      <c r="R813" s="1" t="s">
        <v>13730</v>
      </c>
      <c r="S813" s="1" t="s">
        <v>811</v>
      </c>
      <c r="T813" s="1"/>
      <c r="U813" s="1"/>
      <c r="V813" s="1" t="s">
        <v>13744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7448</v>
      </c>
      <c r="H814" s="1" t="s">
        <v>8991</v>
      </c>
      <c r="I814" s="1" t="s">
        <v>10565</v>
      </c>
      <c r="J814" s="1"/>
      <c r="K814" s="1" t="s">
        <v>11400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13082</v>
      </c>
      <c r="Q814" s="1" t="s">
        <v>13082</v>
      </c>
      <c r="R814" s="1" t="s">
        <v>13730</v>
      </c>
      <c r="S814" s="1" t="s">
        <v>812</v>
      </c>
      <c r="T814" s="1"/>
      <c r="U814" s="1"/>
      <c r="V814" s="1" t="s">
        <v>13744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7449</v>
      </c>
      <c r="H815" s="1" t="s">
        <v>8992</v>
      </c>
      <c r="I815" s="1" t="s">
        <v>10566</v>
      </c>
      <c r="J815" s="1"/>
      <c r="K815" s="1" t="s">
        <v>11400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13082</v>
      </c>
      <c r="Q815" s="1" t="s">
        <v>13082</v>
      </c>
      <c r="R815" s="1" t="s">
        <v>13730</v>
      </c>
      <c r="S815" s="1" t="s">
        <v>813</v>
      </c>
      <c r="T815" s="1"/>
      <c r="U815" s="1"/>
      <c r="V815" s="1" t="s">
        <v>13744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7450</v>
      </c>
      <c r="H816" s="1" t="s">
        <v>8993</v>
      </c>
      <c r="I816" s="1" t="s">
        <v>10567</v>
      </c>
      <c r="J816" s="1"/>
      <c r="K816" s="1" t="s">
        <v>11400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13082</v>
      </c>
      <c r="Q816" s="1" t="s">
        <v>13082</v>
      </c>
      <c r="R816" s="1" t="s">
        <v>13730</v>
      </c>
      <c r="S816" s="1" t="s">
        <v>814</v>
      </c>
      <c r="T816" s="1"/>
      <c r="U816" s="1"/>
      <c r="V816" s="1" t="s">
        <v>13744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7451</v>
      </c>
      <c r="H817" s="1" t="s">
        <v>8994</v>
      </c>
      <c r="I817" s="1" t="s">
        <v>10568</v>
      </c>
      <c r="J817" s="1"/>
      <c r="K817" s="1" t="s">
        <v>11400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13082</v>
      </c>
      <c r="Q817" s="1" t="s">
        <v>13082</v>
      </c>
      <c r="R817" s="1" t="s">
        <v>13730</v>
      </c>
      <c r="S817" s="1" t="s">
        <v>815</v>
      </c>
      <c r="T817" s="1"/>
      <c r="U817" s="1"/>
      <c r="V817" s="1" t="s">
        <v>13744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7452</v>
      </c>
      <c r="H818" s="1" t="s">
        <v>8995</v>
      </c>
      <c r="I818" s="1" t="s">
        <v>10569</v>
      </c>
      <c r="J818" s="1"/>
      <c r="K818" s="1" t="s">
        <v>11400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13082</v>
      </c>
      <c r="Q818" s="1" t="s">
        <v>13082</v>
      </c>
      <c r="R818" s="1" t="s">
        <v>13730</v>
      </c>
      <c r="S818" s="1" t="s">
        <v>816</v>
      </c>
      <c r="T818" s="1"/>
      <c r="U818" s="1"/>
      <c r="V818" s="1" t="s">
        <v>13744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7453</v>
      </c>
      <c r="H819" s="1" t="s">
        <v>8996</v>
      </c>
      <c r="I819" s="1" t="s">
        <v>10570</v>
      </c>
      <c r="J819" s="1"/>
      <c r="K819" s="1" t="s">
        <v>11400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13082</v>
      </c>
      <c r="Q819" s="1" t="s">
        <v>13082</v>
      </c>
      <c r="R819" s="1" t="s">
        <v>13730</v>
      </c>
      <c r="S819" s="1" t="s">
        <v>817</v>
      </c>
      <c r="T819" s="1"/>
      <c r="U819" s="1"/>
      <c r="V819" s="1" t="s">
        <v>13744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7454</v>
      </c>
      <c r="H820" s="1" t="s">
        <v>8997</v>
      </c>
      <c r="I820" s="1" t="s">
        <v>10571</v>
      </c>
      <c r="J820" s="1"/>
      <c r="K820" s="1" t="s">
        <v>11400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13082</v>
      </c>
      <c r="Q820" s="1" t="s">
        <v>13082</v>
      </c>
      <c r="R820" s="1" t="s">
        <v>13730</v>
      </c>
      <c r="S820" s="1" t="s">
        <v>818</v>
      </c>
      <c r="T820" s="1"/>
      <c r="U820" s="1"/>
      <c r="V820" s="1" t="s">
        <v>13744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7455</v>
      </c>
      <c r="H821" s="1" t="s">
        <v>8998</v>
      </c>
      <c r="I821" s="1" t="s">
        <v>10572</v>
      </c>
      <c r="J821" s="1"/>
      <c r="K821" s="1" t="s">
        <v>11400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13082</v>
      </c>
      <c r="Q821" s="1" t="s">
        <v>13082</v>
      </c>
      <c r="R821" s="1" t="s">
        <v>13730</v>
      </c>
      <c r="S821" s="1" t="s">
        <v>819</v>
      </c>
      <c r="T821" s="1"/>
      <c r="U821" s="1"/>
      <c r="V821" s="1" t="s">
        <v>13744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7456</v>
      </c>
      <c r="H822" s="1" t="s">
        <v>8999</v>
      </c>
      <c r="I822" s="1" t="s">
        <v>10573</v>
      </c>
      <c r="J822" s="1"/>
      <c r="K822" s="1" t="s">
        <v>11400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13082</v>
      </c>
      <c r="Q822" s="1" t="s">
        <v>13082</v>
      </c>
      <c r="R822" s="1" t="s">
        <v>13730</v>
      </c>
      <c r="S822" s="1" t="s">
        <v>820</v>
      </c>
      <c r="T822" s="1"/>
      <c r="U822" s="1"/>
      <c r="V822" s="1" t="s">
        <v>13744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7457</v>
      </c>
      <c r="H823" s="1" t="s">
        <v>9000</v>
      </c>
      <c r="I823" s="1" t="s">
        <v>10574</v>
      </c>
      <c r="J823" s="1"/>
      <c r="K823" s="1" t="s">
        <v>11400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13082</v>
      </c>
      <c r="Q823" s="1" t="s">
        <v>13082</v>
      </c>
      <c r="R823" s="1" t="s">
        <v>13730</v>
      </c>
      <c r="S823" s="1" t="s">
        <v>821</v>
      </c>
      <c r="T823" s="1"/>
      <c r="U823" s="1"/>
      <c r="V823" s="1" t="s">
        <v>13744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4209</v>
      </c>
      <c r="H824" s="1" t="s">
        <v>9001</v>
      </c>
      <c r="I824" s="1" t="s">
        <v>10575</v>
      </c>
      <c r="J824" s="1"/>
      <c r="K824" s="1" t="s">
        <v>11400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13082</v>
      </c>
      <c r="Q824" s="1" t="s">
        <v>13082</v>
      </c>
      <c r="R824" s="1" t="s">
        <v>13730</v>
      </c>
      <c r="S824" s="1" t="s">
        <v>822</v>
      </c>
      <c r="T824" s="1"/>
      <c r="U824" s="1"/>
      <c r="V824" s="1" t="s">
        <v>13744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7458</v>
      </c>
      <c r="H825" s="1" t="s">
        <v>9002</v>
      </c>
      <c r="I825" s="1" t="s">
        <v>10576</v>
      </c>
      <c r="J825" s="1"/>
      <c r="K825" s="1" t="s">
        <v>11400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13082</v>
      </c>
      <c r="Q825" s="1" t="s">
        <v>13082</v>
      </c>
      <c r="R825" s="1" t="s">
        <v>13730</v>
      </c>
      <c r="S825" s="1" t="s">
        <v>823</v>
      </c>
      <c r="T825" s="1"/>
      <c r="U825" s="1"/>
      <c r="V825" s="1" t="s">
        <v>13744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7459</v>
      </c>
      <c r="H826" s="1" t="s">
        <v>9003</v>
      </c>
      <c r="I826" s="1" t="s">
        <v>10577</v>
      </c>
      <c r="J826" s="1"/>
      <c r="K826" s="1" t="s">
        <v>11400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13082</v>
      </c>
      <c r="Q826" s="1" t="s">
        <v>13082</v>
      </c>
      <c r="R826" s="1" t="s">
        <v>13730</v>
      </c>
      <c r="S826" s="1" t="s">
        <v>824</v>
      </c>
      <c r="T826" s="1"/>
      <c r="U826" s="1"/>
      <c r="V826" s="1" t="s">
        <v>13744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7460</v>
      </c>
      <c r="H827" s="1" t="s">
        <v>9004</v>
      </c>
      <c r="I827" s="1" t="s">
        <v>10578</v>
      </c>
      <c r="J827" s="1"/>
      <c r="K827" s="1" t="s">
        <v>11400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13082</v>
      </c>
      <c r="Q827" s="1" t="s">
        <v>13082</v>
      </c>
      <c r="R827" s="1" t="s">
        <v>13730</v>
      </c>
      <c r="S827" s="1" t="s">
        <v>825</v>
      </c>
      <c r="T827" s="1"/>
      <c r="U827" s="1"/>
      <c r="V827" s="1" t="s">
        <v>13744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7461</v>
      </c>
      <c r="H828" s="1" t="s">
        <v>9005</v>
      </c>
      <c r="I828" s="1" t="s">
        <v>10579</v>
      </c>
      <c r="J828" s="1"/>
      <c r="K828" s="1" t="s">
        <v>11400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13082</v>
      </c>
      <c r="Q828" s="1" t="s">
        <v>13082</v>
      </c>
      <c r="R828" s="1" t="s">
        <v>13730</v>
      </c>
      <c r="S828" s="1" t="s">
        <v>826</v>
      </c>
      <c r="T828" s="1"/>
      <c r="U828" s="1"/>
      <c r="V828" s="1" t="s">
        <v>13744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7462</v>
      </c>
      <c r="H829" s="1" t="s">
        <v>9006</v>
      </c>
      <c r="I829" s="1" t="s">
        <v>10580</v>
      </c>
      <c r="J829" s="1"/>
      <c r="K829" s="1" t="s">
        <v>11400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13082</v>
      </c>
      <c r="Q829" s="1" t="s">
        <v>13082</v>
      </c>
      <c r="R829" s="1" t="s">
        <v>13730</v>
      </c>
      <c r="S829" s="1" t="s">
        <v>827</v>
      </c>
      <c r="T829" s="1"/>
      <c r="U829" s="1"/>
      <c r="V829" s="1" t="s">
        <v>13744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7463</v>
      </c>
      <c r="H830" s="1" t="s">
        <v>8997</v>
      </c>
      <c r="I830" s="1" t="s">
        <v>10581</v>
      </c>
      <c r="J830" s="1"/>
      <c r="K830" s="1" t="s">
        <v>11400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13082</v>
      </c>
      <c r="Q830" s="1" t="s">
        <v>13082</v>
      </c>
      <c r="R830" s="1" t="s">
        <v>13730</v>
      </c>
      <c r="S830" s="1" t="s">
        <v>828</v>
      </c>
      <c r="T830" s="1"/>
      <c r="U830" s="1"/>
      <c r="V830" s="1" t="s">
        <v>13744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7464</v>
      </c>
      <c r="H831" s="1" t="s">
        <v>8999</v>
      </c>
      <c r="I831" s="1" t="s">
        <v>10582</v>
      </c>
      <c r="J831" s="1"/>
      <c r="K831" s="1" t="s">
        <v>11400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13082</v>
      </c>
      <c r="Q831" s="1" t="s">
        <v>13082</v>
      </c>
      <c r="R831" s="1" t="s">
        <v>13730</v>
      </c>
      <c r="S831" s="1" t="s">
        <v>829</v>
      </c>
      <c r="T831" s="1"/>
      <c r="U831" s="1"/>
      <c r="V831" s="1" t="s">
        <v>13744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7465</v>
      </c>
      <c r="H832" s="1" t="s">
        <v>9007</v>
      </c>
      <c r="I832" s="1" t="s">
        <v>10583</v>
      </c>
      <c r="J832" s="1"/>
      <c r="K832" s="1" t="s">
        <v>11400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13082</v>
      </c>
      <c r="Q832" s="1" t="s">
        <v>13082</v>
      </c>
      <c r="R832" s="1" t="s">
        <v>13730</v>
      </c>
      <c r="S832" s="1" t="s">
        <v>830</v>
      </c>
      <c r="T832" s="1"/>
      <c r="U832" s="1"/>
      <c r="V832" s="1" t="s">
        <v>13744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7466</v>
      </c>
      <c r="H833" s="1" t="s">
        <v>9008</v>
      </c>
      <c r="I833" s="1" t="s">
        <v>9952</v>
      </c>
      <c r="J833" s="1"/>
      <c r="K833" s="1" t="s">
        <v>11400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13082</v>
      </c>
      <c r="Q833" s="1" t="s">
        <v>13082</v>
      </c>
      <c r="R833" s="1" t="s">
        <v>13730</v>
      </c>
      <c r="S833" s="1" t="s">
        <v>831</v>
      </c>
      <c r="T833" s="1"/>
      <c r="U833" s="1"/>
      <c r="V833" s="1" t="s">
        <v>13744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7467</v>
      </c>
      <c r="H834" s="1" t="s">
        <v>7472</v>
      </c>
      <c r="I834" s="1" t="s">
        <v>10584</v>
      </c>
      <c r="J834" s="1"/>
      <c r="K834" s="1" t="s">
        <v>11400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13082</v>
      </c>
      <c r="Q834" s="1" t="s">
        <v>13082</v>
      </c>
      <c r="R834" s="1" t="s">
        <v>13730</v>
      </c>
      <c r="S834" s="1" t="s">
        <v>832</v>
      </c>
      <c r="T834" s="1"/>
      <c r="U834" s="1"/>
      <c r="V834" s="1" t="s">
        <v>13744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7468</v>
      </c>
      <c r="H835" s="1" t="s">
        <v>9009</v>
      </c>
      <c r="I835" s="1" t="s">
        <v>10585</v>
      </c>
      <c r="J835" s="1"/>
      <c r="K835" s="1" t="s">
        <v>11400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13082</v>
      </c>
      <c r="Q835" s="1" t="s">
        <v>13082</v>
      </c>
      <c r="R835" s="1" t="s">
        <v>13730</v>
      </c>
      <c r="S835" s="1" t="s">
        <v>833</v>
      </c>
      <c r="T835" s="1"/>
      <c r="U835" s="1"/>
      <c r="V835" s="1" t="s">
        <v>13744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7469</v>
      </c>
      <c r="H836" s="1" t="s">
        <v>9010</v>
      </c>
      <c r="I836" s="1" t="s">
        <v>10586</v>
      </c>
      <c r="J836" s="1"/>
      <c r="K836" s="1" t="s">
        <v>11400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13082</v>
      </c>
      <c r="Q836" s="1" t="s">
        <v>13082</v>
      </c>
      <c r="R836" s="1" t="s">
        <v>13730</v>
      </c>
      <c r="S836" s="1" t="s">
        <v>834</v>
      </c>
      <c r="T836" s="1"/>
      <c r="U836" s="1"/>
      <c r="V836" s="1" t="s">
        <v>13744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7470</v>
      </c>
      <c r="H837" s="1" t="s">
        <v>9011</v>
      </c>
      <c r="I837" s="1" t="s">
        <v>10587</v>
      </c>
      <c r="J837" s="1"/>
      <c r="K837" s="1" t="s">
        <v>11400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13082</v>
      </c>
      <c r="Q837" s="1" t="s">
        <v>13082</v>
      </c>
      <c r="R837" s="1" t="s">
        <v>13730</v>
      </c>
      <c r="S837" s="1" t="s">
        <v>835</v>
      </c>
      <c r="T837" s="1"/>
      <c r="U837" s="1"/>
      <c r="V837" s="1" t="s">
        <v>13744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7471</v>
      </c>
      <c r="H838" s="1" t="s">
        <v>9012</v>
      </c>
      <c r="I838" s="1" t="s">
        <v>10588</v>
      </c>
      <c r="J838" s="1"/>
      <c r="K838" s="1" t="s">
        <v>11400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13082</v>
      </c>
      <c r="Q838" s="1" t="s">
        <v>13082</v>
      </c>
      <c r="R838" s="1" t="s">
        <v>13730</v>
      </c>
      <c r="S838" s="1" t="s">
        <v>836</v>
      </c>
      <c r="T838" s="1"/>
      <c r="U838" s="1"/>
      <c r="V838" s="1" t="s">
        <v>13744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7472</v>
      </c>
      <c r="H839" s="1" t="s">
        <v>7472</v>
      </c>
      <c r="I839" s="1" t="s">
        <v>10589</v>
      </c>
      <c r="J839" s="1"/>
      <c r="K839" s="1" t="s">
        <v>11400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13082</v>
      </c>
      <c r="Q839" s="1" t="s">
        <v>13082</v>
      </c>
      <c r="R839" s="1" t="s">
        <v>13730</v>
      </c>
      <c r="S839" s="1" t="s">
        <v>837</v>
      </c>
      <c r="T839" s="1"/>
      <c r="U839" s="1"/>
      <c r="V839" s="1" t="s">
        <v>13744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7473</v>
      </c>
      <c r="H840" s="1" t="s">
        <v>9013</v>
      </c>
      <c r="I840" s="1" t="s">
        <v>10590</v>
      </c>
      <c r="J840" s="1"/>
      <c r="K840" s="1" t="s">
        <v>11400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13082</v>
      </c>
      <c r="Q840" s="1" t="s">
        <v>13082</v>
      </c>
      <c r="R840" s="1" t="s">
        <v>13730</v>
      </c>
      <c r="S840" s="1" t="s">
        <v>838</v>
      </c>
      <c r="T840" s="1"/>
      <c r="U840" s="1"/>
      <c r="V840" s="1" t="s">
        <v>13744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7474</v>
      </c>
      <c r="H841" s="1" t="s">
        <v>9014</v>
      </c>
      <c r="I841" s="1" t="s">
        <v>10591</v>
      </c>
      <c r="J841" s="1"/>
      <c r="K841" s="1" t="s">
        <v>11400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13082</v>
      </c>
      <c r="Q841" s="1" t="s">
        <v>13082</v>
      </c>
      <c r="R841" s="1" t="s">
        <v>13730</v>
      </c>
      <c r="S841" s="1" t="s">
        <v>839</v>
      </c>
      <c r="T841" s="1"/>
      <c r="U841" s="1"/>
      <c r="V841" s="1" t="s">
        <v>13744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7475</v>
      </c>
      <c r="H842" s="1" t="s">
        <v>9015</v>
      </c>
      <c r="I842" s="1" t="s">
        <v>10592</v>
      </c>
      <c r="J842" s="1"/>
      <c r="K842" s="1" t="s">
        <v>11400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13082</v>
      </c>
      <c r="Q842" s="1" t="s">
        <v>13082</v>
      </c>
      <c r="R842" s="1" t="s">
        <v>13730</v>
      </c>
      <c r="S842" s="1" t="s">
        <v>840</v>
      </c>
      <c r="T842" s="1"/>
      <c r="U842" s="1"/>
      <c r="V842" s="1" t="s">
        <v>13744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7476</v>
      </c>
      <c r="H843" s="1" t="s">
        <v>9016</v>
      </c>
      <c r="I843" s="1" t="s">
        <v>10593</v>
      </c>
      <c r="J843" s="1"/>
      <c r="K843" s="1" t="s">
        <v>11400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13082</v>
      </c>
      <c r="Q843" s="1" t="s">
        <v>13082</v>
      </c>
      <c r="R843" s="1" t="s">
        <v>13730</v>
      </c>
      <c r="S843" s="1" t="s">
        <v>841</v>
      </c>
      <c r="T843" s="1"/>
      <c r="U843" s="1"/>
      <c r="V843" s="1" t="s">
        <v>13744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7477</v>
      </c>
      <c r="H844" s="1" t="s">
        <v>9017</v>
      </c>
      <c r="I844" s="1" t="s">
        <v>10594</v>
      </c>
      <c r="J844" s="1"/>
      <c r="K844" s="1" t="s">
        <v>11400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13082</v>
      </c>
      <c r="Q844" s="1" t="s">
        <v>13082</v>
      </c>
      <c r="R844" s="1" t="s">
        <v>13730</v>
      </c>
      <c r="S844" s="1" t="s">
        <v>842</v>
      </c>
      <c r="T844" s="1"/>
      <c r="U844" s="1"/>
      <c r="V844" s="1" t="s">
        <v>13744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7478</v>
      </c>
      <c r="H845" s="1" t="s">
        <v>9009</v>
      </c>
      <c r="I845" s="1" t="s">
        <v>10595</v>
      </c>
      <c r="J845" s="1"/>
      <c r="K845" s="1" t="s">
        <v>11400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13082</v>
      </c>
      <c r="Q845" s="1" t="s">
        <v>13082</v>
      </c>
      <c r="R845" s="1" t="s">
        <v>13730</v>
      </c>
      <c r="S845" s="1" t="s">
        <v>843</v>
      </c>
      <c r="T845" s="1"/>
      <c r="U845" s="1"/>
      <c r="V845" s="1" t="s">
        <v>13744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7479</v>
      </c>
      <c r="H846" s="1" t="s">
        <v>9018</v>
      </c>
      <c r="I846" s="1" t="s">
        <v>10596</v>
      </c>
      <c r="J846" s="1"/>
      <c r="K846" s="1" t="s">
        <v>11400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13082</v>
      </c>
      <c r="Q846" s="1" t="s">
        <v>13082</v>
      </c>
      <c r="R846" s="1" t="s">
        <v>13730</v>
      </c>
      <c r="S846" s="1" t="s">
        <v>844</v>
      </c>
      <c r="T846" s="1"/>
      <c r="U846" s="1"/>
      <c r="V846" s="1" t="s">
        <v>13744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7480</v>
      </c>
      <c r="H847" s="1" t="s">
        <v>9019</v>
      </c>
      <c r="I847" s="1" t="s">
        <v>10597</v>
      </c>
      <c r="J847" s="1"/>
      <c r="K847" s="1" t="s">
        <v>11400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13082</v>
      </c>
      <c r="Q847" s="1" t="s">
        <v>13082</v>
      </c>
      <c r="R847" s="1" t="s">
        <v>13730</v>
      </c>
      <c r="S847" s="1" t="s">
        <v>845</v>
      </c>
      <c r="T847" s="1"/>
      <c r="U847" s="1"/>
      <c r="V847" s="1" t="s">
        <v>13744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7481</v>
      </c>
      <c r="H848" s="1" t="s">
        <v>9020</v>
      </c>
      <c r="I848" s="1" t="s">
        <v>10598</v>
      </c>
      <c r="J848" s="1"/>
      <c r="K848" s="1" t="s">
        <v>11400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13082</v>
      </c>
      <c r="Q848" s="1" t="s">
        <v>13082</v>
      </c>
      <c r="R848" s="1" t="s">
        <v>13730</v>
      </c>
      <c r="S848" s="1" t="s">
        <v>846</v>
      </c>
      <c r="T848" s="1"/>
      <c r="U848" s="1"/>
      <c r="V848" s="1" t="s">
        <v>13744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7482</v>
      </c>
      <c r="H849" s="1" t="s">
        <v>9021</v>
      </c>
      <c r="I849" s="1" t="s">
        <v>10599</v>
      </c>
      <c r="J849" s="1"/>
      <c r="K849" s="1" t="s">
        <v>11400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13082</v>
      </c>
      <c r="Q849" s="1" t="s">
        <v>13082</v>
      </c>
      <c r="R849" s="1" t="s">
        <v>13730</v>
      </c>
      <c r="S849" s="1" t="s">
        <v>847</v>
      </c>
      <c r="T849" s="1"/>
      <c r="U849" s="1"/>
      <c r="V849" s="1" t="s">
        <v>13744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4235</v>
      </c>
      <c r="H850" s="1" t="s">
        <v>9022</v>
      </c>
      <c r="I850" s="1" t="s">
        <v>10600</v>
      </c>
      <c r="J850" s="1"/>
      <c r="K850" s="1" t="s">
        <v>11400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13082</v>
      </c>
      <c r="Q850" s="1" t="s">
        <v>13082</v>
      </c>
      <c r="R850" s="1" t="s">
        <v>13730</v>
      </c>
      <c r="S850" s="1" t="s">
        <v>848</v>
      </c>
      <c r="T850" s="1"/>
      <c r="U850" s="1"/>
      <c r="V850" s="1" t="s">
        <v>13744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9023</v>
      </c>
      <c r="I851" s="1" t="s">
        <v>10601</v>
      </c>
      <c r="J851" s="1"/>
      <c r="K851" s="1" t="s">
        <v>11400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13082</v>
      </c>
      <c r="Q851" s="1" t="s">
        <v>13082</v>
      </c>
      <c r="R851" s="1" t="s">
        <v>13730</v>
      </c>
      <c r="S851" s="1" t="s">
        <v>849</v>
      </c>
      <c r="T851" s="1"/>
      <c r="U851" s="1"/>
      <c r="V851" s="1" t="s">
        <v>13744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7483</v>
      </c>
      <c r="H852" s="1" t="s">
        <v>9008</v>
      </c>
      <c r="I852" s="1" t="s">
        <v>10602</v>
      </c>
      <c r="J852" s="1"/>
      <c r="K852" s="1" t="s">
        <v>11400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13082</v>
      </c>
      <c r="Q852" s="1" t="s">
        <v>13082</v>
      </c>
      <c r="R852" s="1" t="s">
        <v>13730</v>
      </c>
      <c r="S852" s="1" t="s">
        <v>850</v>
      </c>
      <c r="T852" s="1"/>
      <c r="U852" s="1"/>
      <c r="V852" s="1" t="s">
        <v>13744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7484</v>
      </c>
      <c r="H853" s="1" t="s">
        <v>8994</v>
      </c>
      <c r="I853" s="1" t="s">
        <v>10603</v>
      </c>
      <c r="J853" s="1"/>
      <c r="K853" s="1" t="s">
        <v>11400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13082</v>
      </c>
      <c r="Q853" s="1" t="s">
        <v>13082</v>
      </c>
      <c r="R853" s="1" t="s">
        <v>13730</v>
      </c>
      <c r="S853" s="1" t="s">
        <v>851</v>
      </c>
      <c r="T853" s="1"/>
      <c r="U853" s="1"/>
      <c r="V853" s="1" t="s">
        <v>13744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5879</v>
      </c>
      <c r="G854" s="1" t="s">
        <v>7485</v>
      </c>
      <c r="H854" s="1" t="s">
        <v>9024</v>
      </c>
      <c r="I854" s="1" t="s">
        <v>10604</v>
      </c>
      <c r="J854" s="1"/>
      <c r="K854" s="1" t="s">
        <v>11400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13082</v>
      </c>
      <c r="Q854" s="1" t="s">
        <v>13082</v>
      </c>
      <c r="R854" s="1" t="s">
        <v>13730</v>
      </c>
      <c r="S854" s="1" t="s">
        <v>852</v>
      </c>
      <c r="T854" s="1"/>
      <c r="U854" s="1"/>
      <c r="V854" s="1" t="s">
        <v>13744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7486</v>
      </c>
      <c r="H855" s="1" t="s">
        <v>9025</v>
      </c>
      <c r="I855" s="1" t="s">
        <v>10605</v>
      </c>
      <c r="J855" s="1"/>
      <c r="K855" s="1" t="s">
        <v>11400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13082</v>
      </c>
      <c r="Q855" s="1" t="s">
        <v>13082</v>
      </c>
      <c r="R855" s="1" t="s">
        <v>13730</v>
      </c>
      <c r="S855" s="1" t="s">
        <v>853</v>
      </c>
      <c r="T855" s="1"/>
      <c r="U855" s="1"/>
      <c r="V855" s="1" t="s">
        <v>13744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7487</v>
      </c>
      <c r="H856" s="1" t="s">
        <v>9026</v>
      </c>
      <c r="I856" s="1" t="s">
        <v>10606</v>
      </c>
      <c r="J856" s="1"/>
      <c r="K856" s="1" t="s">
        <v>11400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13082</v>
      </c>
      <c r="Q856" s="1" t="s">
        <v>13082</v>
      </c>
      <c r="R856" s="1" t="s">
        <v>13730</v>
      </c>
      <c r="S856" s="1" t="s">
        <v>854</v>
      </c>
      <c r="T856" s="1"/>
      <c r="U856" s="1"/>
      <c r="V856" s="1" t="s">
        <v>13744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7488</v>
      </c>
      <c r="H857" s="1" t="s">
        <v>9027</v>
      </c>
      <c r="I857" s="1" t="s">
        <v>10607</v>
      </c>
      <c r="J857" s="1"/>
      <c r="K857" s="1" t="s">
        <v>11400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13082</v>
      </c>
      <c r="Q857" s="1" t="s">
        <v>13082</v>
      </c>
      <c r="R857" s="1" t="s">
        <v>13730</v>
      </c>
      <c r="S857" s="1" t="s">
        <v>855</v>
      </c>
      <c r="T857" s="1"/>
      <c r="U857" s="1"/>
      <c r="V857" s="1" t="s">
        <v>13744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7489</v>
      </c>
      <c r="H858" s="1" t="s">
        <v>9028</v>
      </c>
      <c r="I858" s="1" t="s">
        <v>10608</v>
      </c>
      <c r="J858" s="1"/>
      <c r="K858" s="1" t="s">
        <v>11400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13082</v>
      </c>
      <c r="Q858" s="1" t="s">
        <v>13082</v>
      </c>
      <c r="R858" s="1" t="s">
        <v>13730</v>
      </c>
      <c r="S858" s="1" t="s">
        <v>856</v>
      </c>
      <c r="T858" s="1"/>
      <c r="U858" s="1"/>
      <c r="V858" s="1" t="s">
        <v>13744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7490</v>
      </c>
      <c r="H859" s="1" t="s">
        <v>9029</v>
      </c>
      <c r="I859" s="1" t="s">
        <v>10609</v>
      </c>
      <c r="J859" s="1"/>
      <c r="K859" s="1" t="s">
        <v>11400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13082</v>
      </c>
      <c r="Q859" s="1" t="s">
        <v>13082</v>
      </c>
      <c r="R859" s="1" t="s">
        <v>13730</v>
      </c>
      <c r="S859" s="1" t="s">
        <v>857</v>
      </c>
      <c r="T859" s="1"/>
      <c r="U859" s="1"/>
      <c r="V859" s="1" t="s">
        <v>13744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7491</v>
      </c>
      <c r="H860" s="1" t="s">
        <v>9030</v>
      </c>
      <c r="I860" s="1" t="s">
        <v>10610</v>
      </c>
      <c r="J860" s="1"/>
      <c r="K860" s="1" t="s">
        <v>11400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13082</v>
      </c>
      <c r="Q860" s="1" t="s">
        <v>13082</v>
      </c>
      <c r="R860" s="1" t="s">
        <v>13730</v>
      </c>
      <c r="S860" s="1" t="s">
        <v>858</v>
      </c>
      <c r="T860" s="1"/>
      <c r="U860" s="1"/>
      <c r="V860" s="1" t="s">
        <v>13744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7492</v>
      </c>
      <c r="H861" s="1" t="s">
        <v>9031</v>
      </c>
      <c r="I861" s="1" t="s">
        <v>10611</v>
      </c>
      <c r="J861" s="1"/>
      <c r="K861" s="1" t="s">
        <v>11400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13082</v>
      </c>
      <c r="Q861" s="1" t="s">
        <v>13082</v>
      </c>
      <c r="R861" s="1" t="s">
        <v>13730</v>
      </c>
      <c r="S861" s="1" t="s">
        <v>859</v>
      </c>
      <c r="T861" s="1"/>
      <c r="U861" s="1"/>
      <c r="V861" s="1" t="s">
        <v>13744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7493</v>
      </c>
      <c r="H862" s="1" t="s">
        <v>9032</v>
      </c>
      <c r="I862" s="1" t="s">
        <v>10612</v>
      </c>
      <c r="J862" s="1"/>
      <c r="K862" s="1" t="s">
        <v>11400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13082</v>
      </c>
      <c r="Q862" s="1" t="s">
        <v>13082</v>
      </c>
      <c r="R862" s="1" t="s">
        <v>13730</v>
      </c>
      <c r="S862" s="1" t="s">
        <v>860</v>
      </c>
      <c r="T862" s="1"/>
      <c r="U862" s="1"/>
      <c r="V862" s="1" t="s">
        <v>13744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7494</v>
      </c>
      <c r="H863" s="1" t="s">
        <v>9033</v>
      </c>
      <c r="I863" s="1" t="s">
        <v>10613</v>
      </c>
      <c r="J863" s="1"/>
      <c r="K863" s="1" t="s">
        <v>11400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13082</v>
      </c>
      <c r="Q863" s="1" t="s">
        <v>13082</v>
      </c>
      <c r="R863" s="1" t="s">
        <v>13730</v>
      </c>
      <c r="S863" s="1" t="s">
        <v>861</v>
      </c>
      <c r="T863" s="1"/>
      <c r="U863" s="1"/>
      <c r="V863" s="1" t="s">
        <v>13744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7495</v>
      </c>
      <c r="H864" s="1" t="s">
        <v>9011</v>
      </c>
      <c r="I864" s="1" t="s">
        <v>10614</v>
      </c>
      <c r="J864" s="1"/>
      <c r="K864" s="1" t="s">
        <v>11400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13082</v>
      </c>
      <c r="Q864" s="1" t="s">
        <v>13082</v>
      </c>
      <c r="R864" s="1" t="s">
        <v>13730</v>
      </c>
      <c r="S864" s="1" t="s">
        <v>862</v>
      </c>
      <c r="T864" s="1"/>
      <c r="U864" s="1"/>
      <c r="V864" s="1" t="s">
        <v>13744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7496</v>
      </c>
      <c r="H865" s="1" t="s">
        <v>9025</v>
      </c>
      <c r="I865" s="1" t="s">
        <v>10482</v>
      </c>
      <c r="J865" s="1"/>
      <c r="K865" s="1" t="s">
        <v>11400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13082</v>
      </c>
      <c r="Q865" s="1" t="s">
        <v>13082</v>
      </c>
      <c r="R865" s="1" t="s">
        <v>13730</v>
      </c>
      <c r="S865" s="1" t="s">
        <v>863</v>
      </c>
      <c r="T865" s="1"/>
      <c r="U865" s="1"/>
      <c r="V865" s="1" t="s">
        <v>13744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7497</v>
      </c>
      <c r="H866" s="1" t="s">
        <v>9012</v>
      </c>
      <c r="I866" s="1" t="s">
        <v>10615</v>
      </c>
      <c r="J866" s="1"/>
      <c r="K866" s="1" t="s">
        <v>11400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13082</v>
      </c>
      <c r="Q866" s="1" t="s">
        <v>13082</v>
      </c>
      <c r="R866" s="1" t="s">
        <v>13730</v>
      </c>
      <c r="S866" s="1" t="s">
        <v>864</v>
      </c>
      <c r="T866" s="1"/>
      <c r="U866" s="1"/>
      <c r="V866" s="1" t="s">
        <v>13744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7498</v>
      </c>
      <c r="H867" s="1" t="s">
        <v>9034</v>
      </c>
      <c r="I867" s="1" t="s">
        <v>10616</v>
      </c>
      <c r="J867" s="1"/>
      <c r="K867" s="1" t="s">
        <v>11400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13082</v>
      </c>
      <c r="Q867" s="1" t="s">
        <v>13082</v>
      </c>
      <c r="R867" s="1" t="s">
        <v>13730</v>
      </c>
      <c r="S867" s="1" t="s">
        <v>865</v>
      </c>
      <c r="T867" s="1"/>
      <c r="U867" s="1"/>
      <c r="V867" s="1" t="s">
        <v>13744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7499</v>
      </c>
      <c r="H868" s="1" t="s">
        <v>9035</v>
      </c>
      <c r="I868" s="1" t="s">
        <v>10617</v>
      </c>
      <c r="J868" s="1"/>
      <c r="K868" s="1" t="s">
        <v>11400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13082</v>
      </c>
      <c r="Q868" s="1" t="s">
        <v>13082</v>
      </c>
      <c r="R868" s="1" t="s">
        <v>13730</v>
      </c>
      <c r="S868" s="1" t="s">
        <v>866</v>
      </c>
      <c r="T868" s="1"/>
      <c r="U868" s="1"/>
      <c r="V868" s="1" t="s">
        <v>13744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7500</v>
      </c>
      <c r="H869" s="1" t="s">
        <v>9036</v>
      </c>
      <c r="I869" s="1" t="s">
        <v>10618</v>
      </c>
      <c r="J869" s="1"/>
      <c r="K869" s="1" t="s">
        <v>11400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13082</v>
      </c>
      <c r="Q869" s="1" t="s">
        <v>13082</v>
      </c>
      <c r="R869" s="1" t="s">
        <v>13730</v>
      </c>
      <c r="S869" s="1" t="s">
        <v>867</v>
      </c>
      <c r="T869" s="1"/>
      <c r="U869" s="1"/>
      <c r="V869" s="1" t="s">
        <v>13744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7501</v>
      </c>
      <c r="H870" s="1" t="s">
        <v>9037</v>
      </c>
      <c r="I870" s="1" t="s">
        <v>10619</v>
      </c>
      <c r="J870" s="1"/>
      <c r="K870" s="1" t="s">
        <v>11400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13082</v>
      </c>
      <c r="Q870" s="1" t="s">
        <v>13082</v>
      </c>
      <c r="R870" s="1" t="s">
        <v>13730</v>
      </c>
      <c r="S870" s="1" t="s">
        <v>868</v>
      </c>
      <c r="T870" s="1"/>
      <c r="U870" s="1"/>
      <c r="V870" s="1" t="s">
        <v>13744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7502</v>
      </c>
      <c r="H871" s="1" t="s">
        <v>9005</v>
      </c>
      <c r="I871" s="1" t="s">
        <v>10620</v>
      </c>
      <c r="J871" s="1"/>
      <c r="K871" s="1" t="s">
        <v>11400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13082</v>
      </c>
      <c r="Q871" s="1" t="s">
        <v>13082</v>
      </c>
      <c r="R871" s="1" t="s">
        <v>13730</v>
      </c>
      <c r="S871" s="1" t="s">
        <v>869</v>
      </c>
      <c r="T871" s="1"/>
      <c r="U871" s="1"/>
      <c r="V871" s="1" t="s">
        <v>13744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7503</v>
      </c>
      <c r="H872" s="1" t="s">
        <v>9038</v>
      </c>
      <c r="I872" s="1" t="s">
        <v>10621</v>
      </c>
      <c r="J872" s="1"/>
      <c r="K872" s="1" t="s">
        <v>11400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13082</v>
      </c>
      <c r="Q872" s="1" t="s">
        <v>13082</v>
      </c>
      <c r="R872" s="1" t="s">
        <v>13730</v>
      </c>
      <c r="S872" s="1" t="s">
        <v>870</v>
      </c>
      <c r="T872" s="1"/>
      <c r="U872" s="1"/>
      <c r="V872" s="1" t="s">
        <v>13744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7504</v>
      </c>
      <c r="H873" s="1" t="s">
        <v>9039</v>
      </c>
      <c r="I873" s="1" t="s">
        <v>10622</v>
      </c>
      <c r="J873" s="1"/>
      <c r="K873" s="1" t="s">
        <v>11400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13082</v>
      </c>
      <c r="Q873" s="1" t="s">
        <v>13082</v>
      </c>
      <c r="R873" s="1" t="s">
        <v>13730</v>
      </c>
      <c r="S873" s="1" t="s">
        <v>871</v>
      </c>
      <c r="T873" s="1"/>
      <c r="U873" s="1"/>
      <c r="V873" s="1" t="s">
        <v>13744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7505</v>
      </c>
      <c r="H874" s="1" t="s">
        <v>9040</v>
      </c>
      <c r="I874" s="1" t="s">
        <v>10623</v>
      </c>
      <c r="J874" s="1"/>
      <c r="K874" s="1" t="s">
        <v>11400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13082</v>
      </c>
      <c r="Q874" s="1" t="s">
        <v>13082</v>
      </c>
      <c r="R874" s="1" t="s">
        <v>13730</v>
      </c>
      <c r="S874" s="1" t="s">
        <v>872</v>
      </c>
      <c r="T874" s="1"/>
      <c r="U874" s="1"/>
      <c r="V874" s="1" t="s">
        <v>13744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7506</v>
      </c>
      <c r="H875" s="1" t="s">
        <v>9041</v>
      </c>
      <c r="I875" s="1" t="s">
        <v>10624</v>
      </c>
      <c r="J875" s="1"/>
      <c r="K875" s="1" t="s">
        <v>11400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13082</v>
      </c>
      <c r="Q875" s="1" t="s">
        <v>13082</v>
      </c>
      <c r="R875" s="1" t="s">
        <v>13730</v>
      </c>
      <c r="S875" s="1" t="s">
        <v>873</v>
      </c>
      <c r="T875" s="1"/>
      <c r="U875" s="1"/>
      <c r="V875" s="1" t="s">
        <v>13744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7507</v>
      </c>
      <c r="H876" s="1" t="s">
        <v>9042</v>
      </c>
      <c r="I876" s="1" t="s">
        <v>10625</v>
      </c>
      <c r="J876" s="1"/>
      <c r="K876" s="1" t="s">
        <v>11400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13082</v>
      </c>
      <c r="Q876" s="1" t="s">
        <v>13082</v>
      </c>
      <c r="R876" s="1" t="s">
        <v>13730</v>
      </c>
      <c r="S876" s="1" t="s">
        <v>874</v>
      </c>
      <c r="T876" s="1"/>
      <c r="U876" s="1"/>
      <c r="V876" s="1" t="s">
        <v>13744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5902</v>
      </c>
      <c r="G877" s="1" t="s">
        <v>7508</v>
      </c>
      <c r="H877" s="1" t="s">
        <v>9043</v>
      </c>
      <c r="I877" s="1" t="s">
        <v>10626</v>
      </c>
      <c r="J877" s="1"/>
      <c r="K877" s="1" t="s">
        <v>11400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13082</v>
      </c>
      <c r="Q877" s="1" t="s">
        <v>13082</v>
      </c>
      <c r="R877" s="1" t="s">
        <v>13730</v>
      </c>
      <c r="S877" s="1" t="s">
        <v>875</v>
      </c>
      <c r="T877" s="1"/>
      <c r="U877" s="1"/>
      <c r="V877" s="1" t="s">
        <v>13744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7509</v>
      </c>
      <c r="H878" s="1" t="s">
        <v>9044</v>
      </c>
      <c r="I878" s="1" t="s">
        <v>10627</v>
      </c>
      <c r="J878" s="1"/>
      <c r="K878" s="1" t="s">
        <v>11400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13082</v>
      </c>
      <c r="Q878" s="1" t="s">
        <v>13082</v>
      </c>
      <c r="R878" s="1" t="s">
        <v>13730</v>
      </c>
      <c r="S878" s="1" t="s">
        <v>876</v>
      </c>
      <c r="T878" s="1"/>
      <c r="U878" s="1"/>
      <c r="V878" s="1" t="s">
        <v>13744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7510</v>
      </c>
      <c r="H879" s="1" t="s">
        <v>9045</v>
      </c>
      <c r="I879" s="1" t="s">
        <v>10628</v>
      </c>
      <c r="J879" s="1"/>
      <c r="K879" s="1" t="s">
        <v>11400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13082</v>
      </c>
      <c r="Q879" s="1" t="s">
        <v>13082</v>
      </c>
      <c r="R879" s="1" t="s">
        <v>13730</v>
      </c>
      <c r="S879" s="1" t="s">
        <v>877</v>
      </c>
      <c r="T879" s="1"/>
      <c r="U879" s="1"/>
      <c r="V879" s="1" t="s">
        <v>13744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7511</v>
      </c>
      <c r="H880" s="1" t="s">
        <v>9046</v>
      </c>
      <c r="I880" s="1" t="s">
        <v>10629</v>
      </c>
      <c r="J880" s="1"/>
      <c r="K880" s="1" t="s">
        <v>11400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13082</v>
      </c>
      <c r="Q880" s="1" t="s">
        <v>13082</v>
      </c>
      <c r="R880" s="1" t="s">
        <v>13730</v>
      </c>
      <c r="S880" s="1" t="s">
        <v>878</v>
      </c>
      <c r="T880" s="1"/>
      <c r="U880" s="1"/>
      <c r="V880" s="1" t="s">
        <v>13744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7512</v>
      </c>
      <c r="H881" s="1" t="s">
        <v>9047</v>
      </c>
      <c r="I881" s="1" t="s">
        <v>10630</v>
      </c>
      <c r="J881" s="1"/>
      <c r="K881" s="1" t="s">
        <v>11400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13082</v>
      </c>
      <c r="Q881" s="1" t="s">
        <v>13082</v>
      </c>
      <c r="R881" s="1" t="s">
        <v>13730</v>
      </c>
      <c r="S881" s="1" t="s">
        <v>879</v>
      </c>
      <c r="T881" s="1"/>
      <c r="U881" s="1"/>
      <c r="V881" s="1" t="s">
        <v>13744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7513</v>
      </c>
      <c r="H882" s="1" t="s">
        <v>9048</v>
      </c>
      <c r="I882" s="1" t="s">
        <v>10631</v>
      </c>
      <c r="J882" s="1"/>
      <c r="K882" s="1" t="s">
        <v>11400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13082</v>
      </c>
      <c r="Q882" s="1" t="s">
        <v>13082</v>
      </c>
      <c r="R882" s="1" t="s">
        <v>13730</v>
      </c>
      <c r="S882" s="1" t="s">
        <v>880</v>
      </c>
      <c r="T882" s="1"/>
      <c r="U882" s="1"/>
      <c r="V882" s="1" t="s">
        <v>13744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7514</v>
      </c>
      <c r="H883" s="1" t="s">
        <v>9049</v>
      </c>
      <c r="I883" s="1" t="s">
        <v>10632</v>
      </c>
      <c r="J883" s="1"/>
      <c r="K883" s="1" t="s">
        <v>11400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13082</v>
      </c>
      <c r="Q883" s="1" t="s">
        <v>13082</v>
      </c>
      <c r="R883" s="1" t="s">
        <v>13730</v>
      </c>
      <c r="S883" s="1" t="s">
        <v>881</v>
      </c>
      <c r="T883" s="1"/>
      <c r="U883" s="1"/>
      <c r="V883" s="1" t="s">
        <v>13744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7515</v>
      </c>
      <c r="H884" s="1" t="s">
        <v>9050</v>
      </c>
      <c r="I884" s="1" t="s">
        <v>10633</v>
      </c>
      <c r="J884" s="1"/>
      <c r="K884" s="1" t="s">
        <v>11400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13082</v>
      </c>
      <c r="Q884" s="1" t="s">
        <v>13082</v>
      </c>
      <c r="R884" s="1" t="s">
        <v>13730</v>
      </c>
      <c r="S884" s="1" t="s">
        <v>882</v>
      </c>
      <c r="T884" s="1"/>
      <c r="U884" s="1"/>
      <c r="V884" s="1" t="s">
        <v>13744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7516</v>
      </c>
      <c r="H885" s="1" t="s">
        <v>9051</v>
      </c>
      <c r="I885" s="1" t="s">
        <v>10634</v>
      </c>
      <c r="J885" s="1"/>
      <c r="K885" s="1" t="s">
        <v>11400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13082</v>
      </c>
      <c r="Q885" s="1" t="s">
        <v>13082</v>
      </c>
      <c r="R885" s="1" t="s">
        <v>13730</v>
      </c>
      <c r="S885" s="1" t="s">
        <v>883</v>
      </c>
      <c r="T885" s="1"/>
      <c r="U885" s="1"/>
      <c r="V885" s="1" t="s">
        <v>13744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7517</v>
      </c>
      <c r="H886" s="1" t="s">
        <v>9052</v>
      </c>
      <c r="I886" s="1" t="s">
        <v>10635</v>
      </c>
      <c r="J886" s="1"/>
      <c r="K886" s="1" t="s">
        <v>11400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13082</v>
      </c>
      <c r="Q886" s="1" t="s">
        <v>13082</v>
      </c>
      <c r="R886" s="1" t="s">
        <v>13730</v>
      </c>
      <c r="S886" s="1" t="s">
        <v>884</v>
      </c>
      <c r="T886" s="1"/>
      <c r="U886" s="1"/>
      <c r="V886" s="1" t="s">
        <v>13744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7518</v>
      </c>
      <c r="H887" s="1" t="s">
        <v>9053</v>
      </c>
      <c r="I887" s="1" t="s">
        <v>10636</v>
      </c>
      <c r="J887" s="1"/>
      <c r="K887" s="1" t="s">
        <v>11400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13082</v>
      </c>
      <c r="Q887" s="1" t="s">
        <v>13082</v>
      </c>
      <c r="R887" s="1" t="s">
        <v>13730</v>
      </c>
      <c r="S887" s="1" t="s">
        <v>885</v>
      </c>
      <c r="T887" s="1"/>
      <c r="U887" s="1"/>
      <c r="V887" s="1" t="s">
        <v>13744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7519</v>
      </c>
      <c r="H888" s="1" t="s">
        <v>9054</v>
      </c>
      <c r="I888" s="1" t="s">
        <v>10637</v>
      </c>
      <c r="J888" s="1"/>
      <c r="K888" s="1" t="s">
        <v>11400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13082</v>
      </c>
      <c r="Q888" s="1" t="s">
        <v>13082</v>
      </c>
      <c r="R888" s="1" t="s">
        <v>13730</v>
      </c>
      <c r="S888" s="1" t="s">
        <v>886</v>
      </c>
      <c r="T888" s="1"/>
      <c r="U888" s="1"/>
      <c r="V888" s="1" t="s">
        <v>13744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7520</v>
      </c>
      <c r="H889" s="1" t="s">
        <v>9055</v>
      </c>
      <c r="I889" s="1" t="s">
        <v>10638</v>
      </c>
      <c r="J889" s="1"/>
      <c r="K889" s="1" t="s">
        <v>11400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13082</v>
      </c>
      <c r="Q889" s="1" t="s">
        <v>13082</v>
      </c>
      <c r="R889" s="1" t="s">
        <v>13730</v>
      </c>
      <c r="S889" s="1" t="s">
        <v>887</v>
      </c>
      <c r="T889" s="1"/>
      <c r="U889" s="1"/>
      <c r="V889" s="1" t="s">
        <v>13744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7521</v>
      </c>
      <c r="H890" s="1" t="s">
        <v>9056</v>
      </c>
      <c r="I890" s="1" t="s">
        <v>10639</v>
      </c>
      <c r="J890" s="1"/>
      <c r="K890" s="1" t="s">
        <v>11400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13082</v>
      </c>
      <c r="Q890" s="1" t="s">
        <v>13082</v>
      </c>
      <c r="R890" s="1" t="s">
        <v>13730</v>
      </c>
      <c r="S890" s="1" t="s">
        <v>888</v>
      </c>
      <c r="T890" s="1"/>
      <c r="U890" s="1"/>
      <c r="V890" s="1" t="s">
        <v>13744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7522</v>
      </c>
      <c r="H891" s="1" t="s">
        <v>9053</v>
      </c>
      <c r="I891" s="1" t="s">
        <v>10640</v>
      </c>
      <c r="J891" s="1"/>
      <c r="K891" s="1" t="s">
        <v>11400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13082</v>
      </c>
      <c r="Q891" s="1" t="s">
        <v>13082</v>
      </c>
      <c r="R891" s="1" t="s">
        <v>13730</v>
      </c>
      <c r="S891" s="1" t="s">
        <v>889</v>
      </c>
      <c r="T891" s="1"/>
      <c r="U891" s="1"/>
      <c r="V891" s="1" t="s">
        <v>13744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7523</v>
      </c>
      <c r="H892" s="1" t="s">
        <v>9057</v>
      </c>
      <c r="I892" s="1" t="s">
        <v>10641</v>
      </c>
      <c r="J892" s="1"/>
      <c r="K892" s="1" t="s">
        <v>11400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13082</v>
      </c>
      <c r="Q892" s="1" t="s">
        <v>13082</v>
      </c>
      <c r="R892" s="1" t="s">
        <v>13730</v>
      </c>
      <c r="S892" s="1" t="s">
        <v>890</v>
      </c>
      <c r="T892" s="1"/>
      <c r="U892" s="1"/>
      <c r="V892" s="1" t="s">
        <v>13744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7524</v>
      </c>
      <c r="H893" s="1" t="s">
        <v>9058</v>
      </c>
      <c r="I893" s="1" t="s">
        <v>10642</v>
      </c>
      <c r="J893" s="1"/>
      <c r="K893" s="1" t="s">
        <v>11400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13082</v>
      </c>
      <c r="Q893" s="1" t="s">
        <v>13082</v>
      </c>
      <c r="R893" s="1" t="s">
        <v>13730</v>
      </c>
      <c r="S893" s="1" t="s">
        <v>891</v>
      </c>
      <c r="T893" s="1"/>
      <c r="U893" s="1"/>
      <c r="V893" s="1" t="s">
        <v>13744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4279</v>
      </c>
      <c r="H894" s="1" t="s">
        <v>9059</v>
      </c>
      <c r="I894" s="1" t="s">
        <v>10643</v>
      </c>
      <c r="J894" s="1"/>
      <c r="K894" s="1" t="s">
        <v>11400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13082</v>
      </c>
      <c r="Q894" s="1" t="s">
        <v>13082</v>
      </c>
      <c r="R894" s="1" t="s">
        <v>13730</v>
      </c>
      <c r="S894" s="1" t="s">
        <v>892</v>
      </c>
      <c r="T894" s="1"/>
      <c r="U894" s="1"/>
      <c r="V894" s="1" t="s">
        <v>13744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7525</v>
      </c>
      <c r="H895" s="1" t="s">
        <v>9060</v>
      </c>
      <c r="I895" s="1" t="s">
        <v>10644</v>
      </c>
      <c r="J895" s="1"/>
      <c r="K895" s="1" t="s">
        <v>11400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13082</v>
      </c>
      <c r="Q895" s="1" t="s">
        <v>13082</v>
      </c>
      <c r="R895" s="1" t="s">
        <v>13730</v>
      </c>
      <c r="S895" s="1" t="s">
        <v>893</v>
      </c>
      <c r="T895" s="1"/>
      <c r="U895" s="1"/>
      <c r="V895" s="1" t="s">
        <v>13744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7526</v>
      </c>
      <c r="H896" s="1" t="s">
        <v>9061</v>
      </c>
      <c r="I896" s="1" t="s">
        <v>10645</v>
      </c>
      <c r="J896" s="1"/>
      <c r="K896" s="1" t="s">
        <v>11400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13082</v>
      </c>
      <c r="Q896" s="1" t="s">
        <v>13082</v>
      </c>
      <c r="R896" s="1" t="s">
        <v>13730</v>
      </c>
      <c r="S896" s="1" t="s">
        <v>894</v>
      </c>
      <c r="T896" s="1"/>
      <c r="U896" s="1"/>
      <c r="V896" s="1" t="s">
        <v>13744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7527</v>
      </c>
      <c r="H897" s="1" t="s">
        <v>9062</v>
      </c>
      <c r="I897" s="1" t="s">
        <v>10646</v>
      </c>
      <c r="J897" s="1"/>
      <c r="K897" s="1" t="s">
        <v>11400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13082</v>
      </c>
      <c r="Q897" s="1" t="s">
        <v>13082</v>
      </c>
      <c r="R897" s="1" t="s">
        <v>13730</v>
      </c>
      <c r="S897" s="1" t="s">
        <v>895</v>
      </c>
      <c r="T897" s="1"/>
      <c r="U897" s="1"/>
      <c r="V897" s="1" t="s">
        <v>13744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7528</v>
      </c>
      <c r="H898" s="1" t="s">
        <v>9063</v>
      </c>
      <c r="I898" s="1" t="s">
        <v>10647</v>
      </c>
      <c r="J898" s="1"/>
      <c r="K898" s="1" t="s">
        <v>11400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13082</v>
      </c>
      <c r="Q898" s="1" t="s">
        <v>13082</v>
      </c>
      <c r="R898" s="1" t="s">
        <v>13730</v>
      </c>
      <c r="S898" s="1" t="s">
        <v>896</v>
      </c>
      <c r="T898" s="1"/>
      <c r="U898" s="1"/>
      <c r="V898" s="1" t="s">
        <v>13744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7529</v>
      </c>
      <c r="H899" s="1" t="s">
        <v>9064</v>
      </c>
      <c r="I899" s="1" t="s">
        <v>10648</v>
      </c>
      <c r="J899" s="1"/>
      <c r="K899" s="1" t="s">
        <v>11400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13082</v>
      </c>
      <c r="Q899" s="1" t="s">
        <v>13082</v>
      </c>
      <c r="R899" s="1" t="s">
        <v>13730</v>
      </c>
      <c r="S899" s="1" t="s">
        <v>897</v>
      </c>
      <c r="T899" s="1"/>
      <c r="U899" s="1"/>
      <c r="V899" s="1" t="s">
        <v>13744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7530</v>
      </c>
      <c r="H900" s="1" t="s">
        <v>9065</v>
      </c>
      <c r="I900" s="1" t="s">
        <v>10649</v>
      </c>
      <c r="J900" s="1"/>
      <c r="K900" s="1" t="s">
        <v>11400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13082</v>
      </c>
      <c r="Q900" s="1" t="s">
        <v>13082</v>
      </c>
      <c r="R900" s="1" t="s">
        <v>13730</v>
      </c>
      <c r="S900" s="1" t="s">
        <v>898</v>
      </c>
      <c r="T900" s="1"/>
      <c r="U900" s="1"/>
      <c r="V900" s="1" t="s">
        <v>13744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7531</v>
      </c>
      <c r="H901" s="1" t="s">
        <v>9066</v>
      </c>
      <c r="I901" s="1" t="s">
        <v>10226</v>
      </c>
      <c r="J901" s="1"/>
      <c r="K901" s="1" t="s">
        <v>11400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13082</v>
      </c>
      <c r="Q901" s="1" t="s">
        <v>13082</v>
      </c>
      <c r="R901" s="1" t="s">
        <v>13730</v>
      </c>
      <c r="S901" s="1" t="s">
        <v>899</v>
      </c>
      <c r="T901" s="1"/>
      <c r="U901" s="1"/>
      <c r="V901" s="1" t="s">
        <v>13744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4287</v>
      </c>
      <c r="H902" s="1" t="s">
        <v>9067</v>
      </c>
      <c r="I902" s="1" t="s">
        <v>10650</v>
      </c>
      <c r="J902" s="1"/>
      <c r="K902" s="1" t="s">
        <v>11400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13082</v>
      </c>
      <c r="Q902" s="1" t="s">
        <v>13082</v>
      </c>
      <c r="R902" s="1" t="s">
        <v>13730</v>
      </c>
      <c r="S902" s="1" t="s">
        <v>900</v>
      </c>
      <c r="T902" s="1"/>
      <c r="U902" s="1"/>
      <c r="V902" s="1" t="s">
        <v>13744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7532</v>
      </c>
      <c r="H903" s="1" t="s">
        <v>9068</v>
      </c>
      <c r="I903" s="1" t="s">
        <v>10651</v>
      </c>
      <c r="J903" s="1"/>
      <c r="K903" s="1" t="s">
        <v>11400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13082</v>
      </c>
      <c r="Q903" s="1" t="s">
        <v>13082</v>
      </c>
      <c r="R903" s="1" t="s">
        <v>13730</v>
      </c>
      <c r="S903" s="1" t="s">
        <v>901</v>
      </c>
      <c r="T903" s="1"/>
      <c r="U903" s="1"/>
      <c r="V903" s="1" t="s">
        <v>13744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7533</v>
      </c>
      <c r="H904" s="1" t="s">
        <v>9066</v>
      </c>
      <c r="I904" s="1" t="s">
        <v>10652</v>
      </c>
      <c r="J904" s="1"/>
      <c r="K904" s="1" t="s">
        <v>11400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13082</v>
      </c>
      <c r="Q904" s="1" t="s">
        <v>13082</v>
      </c>
      <c r="R904" s="1" t="s">
        <v>13730</v>
      </c>
      <c r="S904" s="1" t="s">
        <v>902</v>
      </c>
      <c r="T904" s="1"/>
      <c r="U904" s="1"/>
      <c r="V904" s="1" t="s">
        <v>13744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7534</v>
      </c>
      <c r="H905" s="1" t="s">
        <v>9069</v>
      </c>
      <c r="I905" s="1" t="s">
        <v>10653</v>
      </c>
      <c r="J905" s="1"/>
      <c r="K905" s="1" t="s">
        <v>11400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13082</v>
      </c>
      <c r="Q905" s="1" t="s">
        <v>13082</v>
      </c>
      <c r="R905" s="1" t="s">
        <v>13730</v>
      </c>
      <c r="S905" s="1" t="s">
        <v>903</v>
      </c>
      <c r="T905" s="1"/>
      <c r="U905" s="1"/>
      <c r="V905" s="1" t="s">
        <v>13744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4291</v>
      </c>
      <c r="H906" s="1" t="s">
        <v>9070</v>
      </c>
      <c r="I906" s="1" t="s">
        <v>10654</v>
      </c>
      <c r="J906" s="1"/>
      <c r="K906" s="1" t="s">
        <v>11400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13082</v>
      </c>
      <c r="Q906" s="1" t="s">
        <v>13082</v>
      </c>
      <c r="R906" s="1" t="s">
        <v>13730</v>
      </c>
      <c r="S906" s="1" t="s">
        <v>904</v>
      </c>
      <c r="T906" s="1"/>
      <c r="U906" s="1"/>
      <c r="V906" s="1" t="s">
        <v>13744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7535</v>
      </c>
      <c r="H907" s="1" t="s">
        <v>9071</v>
      </c>
      <c r="I907" s="1" t="s">
        <v>10655</v>
      </c>
      <c r="J907" s="1"/>
      <c r="K907" s="1" t="s">
        <v>11400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13082</v>
      </c>
      <c r="Q907" s="1" t="s">
        <v>13082</v>
      </c>
      <c r="R907" s="1" t="s">
        <v>13730</v>
      </c>
      <c r="S907" s="1" t="s">
        <v>905</v>
      </c>
      <c r="T907" s="1"/>
      <c r="U907" s="1"/>
      <c r="V907" s="1" t="s">
        <v>13744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7536</v>
      </c>
      <c r="H908" s="1" t="s">
        <v>9072</v>
      </c>
      <c r="I908" s="1" t="s">
        <v>10656</v>
      </c>
      <c r="J908" s="1"/>
      <c r="K908" s="1" t="s">
        <v>11400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13082</v>
      </c>
      <c r="Q908" s="1" t="s">
        <v>13082</v>
      </c>
      <c r="R908" s="1" t="s">
        <v>13730</v>
      </c>
      <c r="S908" s="1" t="s">
        <v>906</v>
      </c>
      <c r="T908" s="1"/>
      <c r="U908" s="1"/>
      <c r="V908" s="1" t="s">
        <v>13744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7537</v>
      </c>
      <c r="H909" s="1" t="s">
        <v>9073</v>
      </c>
      <c r="I909" s="1" t="s">
        <v>10657</v>
      </c>
      <c r="J909" s="1"/>
      <c r="K909" s="1" t="s">
        <v>11400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13082</v>
      </c>
      <c r="Q909" s="1" t="s">
        <v>13082</v>
      </c>
      <c r="R909" s="1" t="s">
        <v>13730</v>
      </c>
      <c r="S909" s="1" t="s">
        <v>907</v>
      </c>
      <c r="T909" s="1"/>
      <c r="U909" s="1"/>
      <c r="V909" s="1" t="s">
        <v>13744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7538</v>
      </c>
      <c r="H910" s="1" t="s">
        <v>9074</v>
      </c>
      <c r="I910" s="1" t="s">
        <v>10658</v>
      </c>
      <c r="J910" s="1"/>
      <c r="K910" s="1" t="s">
        <v>11400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13082</v>
      </c>
      <c r="Q910" s="1" t="s">
        <v>13082</v>
      </c>
      <c r="R910" s="1" t="s">
        <v>13730</v>
      </c>
      <c r="S910" s="1" t="s">
        <v>908</v>
      </c>
      <c r="T910" s="1"/>
      <c r="U910" s="1"/>
      <c r="V910" s="1" t="s">
        <v>13744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7539</v>
      </c>
      <c r="H911" s="1" t="s">
        <v>9075</v>
      </c>
      <c r="I911" s="1" t="s">
        <v>10659</v>
      </c>
      <c r="J911" s="1"/>
      <c r="K911" s="1" t="s">
        <v>11400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13082</v>
      </c>
      <c r="Q911" s="1" t="s">
        <v>13082</v>
      </c>
      <c r="R911" s="1" t="s">
        <v>13730</v>
      </c>
      <c r="S911" s="1" t="s">
        <v>909</v>
      </c>
      <c r="T911" s="1"/>
      <c r="U911" s="1"/>
      <c r="V911" s="1" t="s">
        <v>13744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7540</v>
      </c>
      <c r="H912" s="1" t="s">
        <v>9076</v>
      </c>
      <c r="I912" s="1" t="s">
        <v>10660</v>
      </c>
      <c r="J912" s="1"/>
      <c r="K912" s="1" t="s">
        <v>11400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13082</v>
      </c>
      <c r="Q912" s="1" t="s">
        <v>13082</v>
      </c>
      <c r="R912" s="1" t="s">
        <v>13730</v>
      </c>
      <c r="S912" s="1" t="s">
        <v>910</v>
      </c>
      <c r="T912" s="1"/>
      <c r="U912" s="1"/>
      <c r="V912" s="1" t="s">
        <v>13744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7541</v>
      </c>
      <c r="H913" s="1" t="s">
        <v>9077</v>
      </c>
      <c r="I913" s="1" t="s">
        <v>10661</v>
      </c>
      <c r="J913" s="1"/>
      <c r="K913" s="1" t="s">
        <v>11400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13082</v>
      </c>
      <c r="Q913" s="1" t="s">
        <v>13082</v>
      </c>
      <c r="R913" s="1" t="s">
        <v>13730</v>
      </c>
      <c r="S913" s="1" t="s">
        <v>911</v>
      </c>
      <c r="T913" s="1"/>
      <c r="U913" s="1"/>
      <c r="V913" s="1" t="s">
        <v>13744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7542</v>
      </c>
      <c r="H914" s="1" t="s">
        <v>9078</v>
      </c>
      <c r="I914" s="1" t="s">
        <v>10662</v>
      </c>
      <c r="J914" s="1"/>
      <c r="K914" s="1" t="s">
        <v>11400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13082</v>
      </c>
      <c r="Q914" s="1" t="s">
        <v>13082</v>
      </c>
      <c r="R914" s="1" t="s">
        <v>13730</v>
      </c>
      <c r="S914" s="1" t="s">
        <v>912</v>
      </c>
      <c r="T914" s="1"/>
      <c r="U914" s="1"/>
      <c r="V914" s="1" t="s">
        <v>13744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7543</v>
      </c>
      <c r="H915" s="1" t="s">
        <v>9079</v>
      </c>
      <c r="I915" s="1" t="s">
        <v>10663</v>
      </c>
      <c r="J915" s="1"/>
      <c r="K915" s="1" t="s">
        <v>11400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13082</v>
      </c>
      <c r="Q915" s="1" t="s">
        <v>13082</v>
      </c>
      <c r="R915" s="1" t="s">
        <v>13730</v>
      </c>
      <c r="S915" s="1" t="s">
        <v>913</v>
      </c>
      <c r="T915" s="1"/>
      <c r="U915" s="1"/>
      <c r="V915" s="1" t="s">
        <v>13744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4301</v>
      </c>
      <c r="H916" s="1" t="s">
        <v>9080</v>
      </c>
      <c r="I916" s="1" t="s">
        <v>10664</v>
      </c>
      <c r="J916" s="1"/>
      <c r="K916" s="1" t="s">
        <v>11400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13082</v>
      </c>
      <c r="Q916" s="1" t="s">
        <v>13082</v>
      </c>
      <c r="R916" s="1" t="s">
        <v>13730</v>
      </c>
      <c r="S916" s="1" t="s">
        <v>914</v>
      </c>
      <c r="T916" s="1"/>
      <c r="U916" s="1"/>
      <c r="V916" s="1" t="s">
        <v>13744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7544</v>
      </c>
      <c r="H917" s="1" t="s">
        <v>9081</v>
      </c>
      <c r="I917" s="1" t="s">
        <v>10665</v>
      </c>
      <c r="J917" s="1"/>
      <c r="K917" s="1" t="s">
        <v>11400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13082</v>
      </c>
      <c r="Q917" s="1" t="s">
        <v>13082</v>
      </c>
      <c r="R917" s="1" t="s">
        <v>13730</v>
      </c>
      <c r="S917" s="1" t="s">
        <v>915</v>
      </c>
      <c r="T917" s="1"/>
      <c r="U917" s="1"/>
      <c r="V917" s="1" t="s">
        <v>13744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7545</v>
      </c>
      <c r="H918" s="1" t="s">
        <v>9082</v>
      </c>
      <c r="I918" s="1" t="s">
        <v>10666</v>
      </c>
      <c r="J918" s="1"/>
      <c r="K918" s="1" t="s">
        <v>11400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13082</v>
      </c>
      <c r="Q918" s="1" t="s">
        <v>13082</v>
      </c>
      <c r="R918" s="1" t="s">
        <v>13730</v>
      </c>
      <c r="S918" s="1" t="s">
        <v>916</v>
      </c>
      <c r="T918" s="1"/>
      <c r="U918" s="1"/>
      <c r="V918" s="1" t="s">
        <v>13744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7546</v>
      </c>
      <c r="H919" s="1" t="s">
        <v>9081</v>
      </c>
      <c r="I919" s="1" t="s">
        <v>10667</v>
      </c>
      <c r="J919" s="1"/>
      <c r="K919" s="1" t="s">
        <v>11400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13082</v>
      </c>
      <c r="Q919" s="1" t="s">
        <v>13082</v>
      </c>
      <c r="R919" s="1" t="s">
        <v>13730</v>
      </c>
      <c r="S919" s="1" t="s">
        <v>917</v>
      </c>
      <c r="T919" s="1"/>
      <c r="U919" s="1"/>
      <c r="V919" s="1" t="s">
        <v>13744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7547</v>
      </c>
      <c r="H920" s="1" t="s">
        <v>9083</v>
      </c>
      <c r="I920" s="1" t="s">
        <v>10668</v>
      </c>
      <c r="J920" s="1"/>
      <c r="K920" s="1" t="s">
        <v>11400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13082</v>
      </c>
      <c r="Q920" s="1" t="s">
        <v>13082</v>
      </c>
      <c r="R920" s="1" t="s">
        <v>13730</v>
      </c>
      <c r="S920" s="1" t="s">
        <v>918</v>
      </c>
      <c r="T920" s="1"/>
      <c r="U920" s="1"/>
      <c r="V920" s="1" t="s">
        <v>13744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7548</v>
      </c>
      <c r="H921" s="1" t="s">
        <v>9084</v>
      </c>
      <c r="I921" s="1" t="s">
        <v>10669</v>
      </c>
      <c r="J921" s="1"/>
      <c r="K921" s="1" t="s">
        <v>11400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13082</v>
      </c>
      <c r="Q921" s="1" t="s">
        <v>13082</v>
      </c>
      <c r="R921" s="1" t="s">
        <v>13730</v>
      </c>
      <c r="S921" s="1" t="s">
        <v>919</v>
      </c>
      <c r="T921" s="1"/>
      <c r="U921" s="1"/>
      <c r="V921" s="1" t="s">
        <v>13744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4307</v>
      </c>
      <c r="H922" s="1" t="s">
        <v>9073</v>
      </c>
      <c r="I922" s="1" t="s">
        <v>10670</v>
      </c>
      <c r="J922" s="1"/>
      <c r="K922" s="1" t="s">
        <v>11400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13082</v>
      </c>
      <c r="Q922" s="1" t="s">
        <v>13082</v>
      </c>
      <c r="R922" s="1" t="s">
        <v>13730</v>
      </c>
      <c r="S922" s="1" t="s">
        <v>920</v>
      </c>
      <c r="T922" s="1"/>
      <c r="U922" s="1"/>
      <c r="V922" s="1" t="s">
        <v>13744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7549</v>
      </c>
      <c r="H923" s="1" t="s">
        <v>9085</v>
      </c>
      <c r="I923" s="1" t="s">
        <v>10671</v>
      </c>
      <c r="J923" s="1"/>
      <c r="K923" s="1" t="s">
        <v>11400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13082</v>
      </c>
      <c r="Q923" s="1" t="s">
        <v>13082</v>
      </c>
      <c r="R923" s="1" t="s">
        <v>13730</v>
      </c>
      <c r="S923" s="1" t="s">
        <v>921</v>
      </c>
      <c r="T923" s="1"/>
      <c r="U923" s="1"/>
      <c r="V923" s="1" t="s">
        <v>13744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7550</v>
      </c>
      <c r="H924" s="1" t="s">
        <v>9086</v>
      </c>
      <c r="I924" s="1" t="s">
        <v>10672</v>
      </c>
      <c r="J924" s="1"/>
      <c r="K924" s="1" t="s">
        <v>11400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13082</v>
      </c>
      <c r="Q924" s="1" t="s">
        <v>13082</v>
      </c>
      <c r="R924" s="1" t="s">
        <v>13730</v>
      </c>
      <c r="S924" s="1" t="s">
        <v>922</v>
      </c>
      <c r="T924" s="1"/>
      <c r="U924" s="1"/>
      <c r="V924" s="1" t="s">
        <v>13744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7551</v>
      </c>
      <c r="H925" s="1" t="s">
        <v>9087</v>
      </c>
      <c r="I925" s="1" t="s">
        <v>10673</v>
      </c>
      <c r="J925" s="1"/>
      <c r="K925" s="1" t="s">
        <v>11400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13082</v>
      </c>
      <c r="Q925" s="1" t="s">
        <v>13082</v>
      </c>
      <c r="R925" s="1" t="s">
        <v>13730</v>
      </c>
      <c r="S925" s="1" t="s">
        <v>923</v>
      </c>
      <c r="T925" s="1"/>
      <c r="U925" s="1"/>
      <c r="V925" s="1" t="s">
        <v>13744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7552</v>
      </c>
      <c r="H926" s="1" t="s">
        <v>9088</v>
      </c>
      <c r="I926" s="1" t="s">
        <v>10674</v>
      </c>
      <c r="J926" s="1"/>
      <c r="K926" s="1" t="s">
        <v>11400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13082</v>
      </c>
      <c r="Q926" s="1" t="s">
        <v>13082</v>
      </c>
      <c r="R926" s="1" t="s">
        <v>13730</v>
      </c>
      <c r="S926" s="1" t="s">
        <v>924</v>
      </c>
      <c r="T926" s="1"/>
      <c r="U926" s="1"/>
      <c r="V926" s="1" t="s">
        <v>13744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7553</v>
      </c>
      <c r="H927" s="1" t="s">
        <v>9089</v>
      </c>
      <c r="I927" s="1" t="s">
        <v>10675</v>
      </c>
      <c r="J927" s="1"/>
      <c r="K927" s="1" t="s">
        <v>11400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13082</v>
      </c>
      <c r="Q927" s="1" t="s">
        <v>13082</v>
      </c>
      <c r="R927" s="1" t="s">
        <v>13730</v>
      </c>
      <c r="S927" s="1" t="s">
        <v>925</v>
      </c>
      <c r="T927" s="1"/>
      <c r="U927" s="1"/>
      <c r="V927" s="1" t="s">
        <v>13744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7554</v>
      </c>
      <c r="H928" s="1" t="s">
        <v>9090</v>
      </c>
      <c r="I928" s="1" t="s">
        <v>10676</v>
      </c>
      <c r="J928" s="1"/>
      <c r="K928" s="1" t="s">
        <v>11400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13082</v>
      </c>
      <c r="Q928" s="1" t="s">
        <v>13082</v>
      </c>
      <c r="R928" s="1" t="s">
        <v>13730</v>
      </c>
      <c r="S928" s="1" t="s">
        <v>926</v>
      </c>
      <c r="T928" s="1"/>
      <c r="U928" s="1"/>
      <c r="V928" s="1" t="s">
        <v>13744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7555</v>
      </c>
      <c r="H929" s="1" t="s">
        <v>9091</v>
      </c>
      <c r="I929" s="1" t="s">
        <v>10677</v>
      </c>
      <c r="J929" s="1"/>
      <c r="K929" s="1" t="s">
        <v>11400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13082</v>
      </c>
      <c r="Q929" s="1" t="s">
        <v>13082</v>
      </c>
      <c r="R929" s="1" t="s">
        <v>13730</v>
      </c>
      <c r="S929" s="1" t="s">
        <v>927</v>
      </c>
      <c r="T929" s="1"/>
      <c r="U929" s="1"/>
      <c r="V929" s="1" t="s">
        <v>13744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7556</v>
      </c>
      <c r="H930" s="1" t="s">
        <v>9092</v>
      </c>
      <c r="I930" s="1" t="s">
        <v>10678</v>
      </c>
      <c r="J930" s="1"/>
      <c r="K930" s="1" t="s">
        <v>11400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13082</v>
      </c>
      <c r="Q930" s="1" t="s">
        <v>13082</v>
      </c>
      <c r="R930" s="1" t="s">
        <v>13730</v>
      </c>
      <c r="S930" s="1" t="s">
        <v>928</v>
      </c>
      <c r="T930" s="1"/>
      <c r="U930" s="1"/>
      <c r="V930" s="1" t="s">
        <v>13744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4316</v>
      </c>
      <c r="H931" s="1" t="s">
        <v>9093</v>
      </c>
      <c r="I931" s="1" t="s">
        <v>10679</v>
      </c>
      <c r="J931" s="1"/>
      <c r="K931" s="1" t="s">
        <v>11400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13082</v>
      </c>
      <c r="Q931" s="1" t="s">
        <v>13082</v>
      </c>
      <c r="R931" s="1" t="s">
        <v>13730</v>
      </c>
      <c r="S931" s="1" t="s">
        <v>929</v>
      </c>
      <c r="T931" s="1"/>
      <c r="U931" s="1"/>
      <c r="V931" s="1" t="s">
        <v>13744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7557</v>
      </c>
      <c r="H932" s="1" t="s">
        <v>9094</v>
      </c>
      <c r="I932" s="1" t="s">
        <v>10680</v>
      </c>
      <c r="J932" s="1"/>
      <c r="K932" s="1" t="s">
        <v>11400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13082</v>
      </c>
      <c r="Q932" s="1" t="s">
        <v>13082</v>
      </c>
      <c r="R932" s="1" t="s">
        <v>13730</v>
      </c>
      <c r="S932" s="1" t="s">
        <v>930</v>
      </c>
      <c r="T932" s="1"/>
      <c r="U932" s="1"/>
      <c r="V932" s="1" t="s">
        <v>13744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7558</v>
      </c>
      <c r="H933" s="1" t="s">
        <v>9095</v>
      </c>
      <c r="I933" s="1" t="s">
        <v>10681</v>
      </c>
      <c r="J933" s="1"/>
      <c r="K933" s="1" t="s">
        <v>11400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13082</v>
      </c>
      <c r="Q933" s="1" t="s">
        <v>13082</v>
      </c>
      <c r="R933" s="1" t="s">
        <v>13730</v>
      </c>
      <c r="S933" s="1" t="s">
        <v>931</v>
      </c>
      <c r="T933" s="1"/>
      <c r="U933" s="1"/>
      <c r="V933" s="1" t="s">
        <v>13744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7559</v>
      </c>
      <c r="H934" s="1" t="s">
        <v>9096</v>
      </c>
      <c r="I934" s="1" t="s">
        <v>10682</v>
      </c>
      <c r="J934" s="1"/>
      <c r="K934" s="1" t="s">
        <v>11400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13082</v>
      </c>
      <c r="Q934" s="1" t="s">
        <v>13082</v>
      </c>
      <c r="R934" s="1" t="s">
        <v>13730</v>
      </c>
      <c r="S934" s="1" t="s">
        <v>932</v>
      </c>
      <c r="T934" s="1"/>
      <c r="U934" s="1"/>
      <c r="V934" s="1" t="s">
        <v>13744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4320</v>
      </c>
      <c r="H935" s="1" t="s">
        <v>9097</v>
      </c>
      <c r="I935" s="1" t="s">
        <v>10683</v>
      </c>
      <c r="J935" s="1"/>
      <c r="K935" s="1" t="s">
        <v>11400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13082</v>
      </c>
      <c r="Q935" s="1" t="s">
        <v>13082</v>
      </c>
      <c r="R935" s="1" t="s">
        <v>13730</v>
      </c>
      <c r="S935" s="1" t="s">
        <v>933</v>
      </c>
      <c r="T935" s="1"/>
      <c r="U935" s="1"/>
      <c r="V935" s="1" t="s">
        <v>13744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7560</v>
      </c>
      <c r="H936" s="1" t="s">
        <v>9098</v>
      </c>
      <c r="I936" s="1" t="s">
        <v>10684</v>
      </c>
      <c r="J936" s="1"/>
      <c r="K936" s="1" t="s">
        <v>11400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13082</v>
      </c>
      <c r="Q936" s="1" t="s">
        <v>13082</v>
      </c>
      <c r="R936" s="1" t="s">
        <v>13730</v>
      </c>
      <c r="S936" s="1" t="s">
        <v>934</v>
      </c>
      <c r="T936" s="1"/>
      <c r="U936" s="1"/>
      <c r="V936" s="1" t="s">
        <v>13744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7561</v>
      </c>
      <c r="H937" s="1" t="s">
        <v>9099</v>
      </c>
      <c r="I937" s="1" t="s">
        <v>10685</v>
      </c>
      <c r="J937" s="1"/>
      <c r="K937" s="1" t="s">
        <v>11400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13082</v>
      </c>
      <c r="Q937" s="1" t="s">
        <v>13082</v>
      </c>
      <c r="R937" s="1" t="s">
        <v>13730</v>
      </c>
      <c r="S937" s="1" t="s">
        <v>935</v>
      </c>
      <c r="T937" s="1"/>
      <c r="U937" s="1"/>
      <c r="V937" s="1" t="s">
        <v>13744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7562</v>
      </c>
      <c r="H938" s="1" t="s">
        <v>9100</v>
      </c>
      <c r="I938" s="1" t="s">
        <v>10686</v>
      </c>
      <c r="J938" s="1"/>
      <c r="K938" s="1" t="s">
        <v>11400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13082</v>
      </c>
      <c r="Q938" s="1" t="s">
        <v>13082</v>
      </c>
      <c r="R938" s="1" t="s">
        <v>13730</v>
      </c>
      <c r="S938" s="1" t="s">
        <v>936</v>
      </c>
      <c r="T938" s="1"/>
      <c r="U938" s="1"/>
      <c r="V938" s="1" t="s">
        <v>13744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4324</v>
      </c>
      <c r="H939" s="1" t="s">
        <v>9101</v>
      </c>
      <c r="I939" s="1" t="s">
        <v>10687</v>
      </c>
      <c r="J939" s="1"/>
      <c r="K939" s="1" t="s">
        <v>11400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13082</v>
      </c>
      <c r="Q939" s="1" t="s">
        <v>13082</v>
      </c>
      <c r="R939" s="1" t="s">
        <v>13730</v>
      </c>
      <c r="S939" s="1" t="s">
        <v>937</v>
      </c>
      <c r="T939" s="1"/>
      <c r="U939" s="1"/>
      <c r="V939" s="1" t="s">
        <v>13744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7563</v>
      </c>
      <c r="H940" s="1" t="s">
        <v>9102</v>
      </c>
      <c r="I940" s="1" t="s">
        <v>10688</v>
      </c>
      <c r="J940" s="1"/>
      <c r="K940" s="1" t="s">
        <v>11400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13082</v>
      </c>
      <c r="Q940" s="1" t="s">
        <v>13082</v>
      </c>
      <c r="R940" s="1" t="s">
        <v>13730</v>
      </c>
      <c r="S940" s="1" t="s">
        <v>938</v>
      </c>
      <c r="T940" s="1"/>
      <c r="U940" s="1"/>
      <c r="V940" s="1" t="s">
        <v>13744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7564</v>
      </c>
      <c r="H941" s="1" t="s">
        <v>9079</v>
      </c>
      <c r="I941" s="1" t="s">
        <v>10689</v>
      </c>
      <c r="J941" s="1"/>
      <c r="K941" s="1" t="s">
        <v>11400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13082</v>
      </c>
      <c r="Q941" s="1" t="s">
        <v>13082</v>
      </c>
      <c r="R941" s="1" t="s">
        <v>13730</v>
      </c>
      <c r="S941" s="1" t="s">
        <v>939</v>
      </c>
      <c r="T941" s="1"/>
      <c r="U941" s="1"/>
      <c r="V941" s="1" t="s">
        <v>13744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7565</v>
      </c>
      <c r="H942" s="1" t="s">
        <v>9103</v>
      </c>
      <c r="I942" s="1" t="s">
        <v>10690</v>
      </c>
      <c r="J942" s="1"/>
      <c r="K942" s="1" t="s">
        <v>11400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13082</v>
      </c>
      <c r="Q942" s="1" t="s">
        <v>13082</v>
      </c>
      <c r="R942" s="1" t="s">
        <v>13730</v>
      </c>
      <c r="S942" s="1" t="s">
        <v>940</v>
      </c>
      <c r="T942" s="1"/>
      <c r="U942" s="1"/>
      <c r="V942" s="1" t="s">
        <v>13744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5966</v>
      </c>
      <c r="G943" s="1" t="s">
        <v>7566</v>
      </c>
      <c r="H943" s="1" t="s">
        <v>9104</v>
      </c>
      <c r="I943" s="1" t="s">
        <v>10691</v>
      </c>
      <c r="J943" s="1"/>
      <c r="K943" s="1" t="s">
        <v>11400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13082</v>
      </c>
      <c r="Q943" s="1" t="s">
        <v>13082</v>
      </c>
      <c r="R943" s="1" t="s">
        <v>13730</v>
      </c>
      <c r="S943" s="1" t="s">
        <v>941</v>
      </c>
      <c r="T943" s="1"/>
      <c r="U943" s="1"/>
      <c r="V943" s="1" t="s">
        <v>13744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7567</v>
      </c>
      <c r="H944" s="1" t="s">
        <v>9105</v>
      </c>
      <c r="I944" s="1" t="s">
        <v>10692</v>
      </c>
      <c r="J944" s="1"/>
      <c r="K944" s="1" t="s">
        <v>11400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13082</v>
      </c>
      <c r="Q944" s="1" t="s">
        <v>13082</v>
      </c>
      <c r="R944" s="1" t="s">
        <v>13730</v>
      </c>
      <c r="S944" s="1" t="s">
        <v>942</v>
      </c>
      <c r="T944" s="1"/>
      <c r="U944" s="1"/>
      <c r="V944" s="1" t="s">
        <v>13744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7568</v>
      </c>
      <c r="H945" s="1" t="s">
        <v>9106</v>
      </c>
      <c r="I945" s="1" t="s">
        <v>10693</v>
      </c>
      <c r="J945" s="1"/>
      <c r="K945" s="1" t="s">
        <v>11400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13082</v>
      </c>
      <c r="Q945" s="1" t="s">
        <v>13082</v>
      </c>
      <c r="R945" s="1" t="s">
        <v>13730</v>
      </c>
      <c r="S945" s="1" t="s">
        <v>943</v>
      </c>
      <c r="T945" s="1"/>
      <c r="U945" s="1"/>
      <c r="V945" s="1" t="s">
        <v>13744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7569</v>
      </c>
      <c r="H946" s="1" t="s">
        <v>9107</v>
      </c>
      <c r="I946" s="1" t="s">
        <v>10694</v>
      </c>
      <c r="J946" s="1"/>
      <c r="K946" s="1" t="s">
        <v>11400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13082</v>
      </c>
      <c r="Q946" s="1" t="s">
        <v>13082</v>
      </c>
      <c r="R946" s="1" t="s">
        <v>13730</v>
      </c>
      <c r="S946" s="1" t="s">
        <v>944</v>
      </c>
      <c r="T946" s="1"/>
      <c r="U946" s="1"/>
      <c r="V946" s="1" t="s">
        <v>13744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7570</v>
      </c>
      <c r="H947" s="1" t="s">
        <v>9107</v>
      </c>
      <c r="I947" s="1" t="s">
        <v>10695</v>
      </c>
      <c r="J947" s="1"/>
      <c r="K947" s="1" t="s">
        <v>11400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13082</v>
      </c>
      <c r="Q947" s="1" t="s">
        <v>13082</v>
      </c>
      <c r="R947" s="1" t="s">
        <v>13730</v>
      </c>
      <c r="S947" s="1" t="s">
        <v>945</v>
      </c>
      <c r="T947" s="1"/>
      <c r="U947" s="1"/>
      <c r="V947" s="1" t="s">
        <v>13744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7571</v>
      </c>
      <c r="H948" s="1" t="s">
        <v>9108</v>
      </c>
      <c r="I948" s="1" t="s">
        <v>10696</v>
      </c>
      <c r="J948" s="1"/>
      <c r="K948" s="1" t="s">
        <v>11400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13082</v>
      </c>
      <c r="Q948" s="1" t="s">
        <v>13082</v>
      </c>
      <c r="R948" s="1" t="s">
        <v>13730</v>
      </c>
      <c r="S948" s="1" t="s">
        <v>946</v>
      </c>
      <c r="T948" s="1"/>
      <c r="U948" s="1"/>
      <c r="V948" s="1" t="s">
        <v>13744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7572</v>
      </c>
      <c r="H949" s="1" t="s">
        <v>9109</v>
      </c>
      <c r="I949" s="1" t="s">
        <v>10697</v>
      </c>
      <c r="J949" s="1"/>
      <c r="K949" s="1" t="s">
        <v>11400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13082</v>
      </c>
      <c r="Q949" s="1" t="s">
        <v>13082</v>
      </c>
      <c r="R949" s="1" t="s">
        <v>13730</v>
      </c>
      <c r="S949" s="1" t="s">
        <v>947</v>
      </c>
      <c r="T949" s="1"/>
      <c r="U949" s="1"/>
      <c r="V949" s="1" t="s">
        <v>13744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7573</v>
      </c>
      <c r="H950" s="1" t="s">
        <v>9110</v>
      </c>
      <c r="I950" s="1" t="s">
        <v>10698</v>
      </c>
      <c r="J950" s="1"/>
      <c r="K950" s="1" t="s">
        <v>11400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13082</v>
      </c>
      <c r="Q950" s="1" t="s">
        <v>13082</v>
      </c>
      <c r="R950" s="1" t="s">
        <v>13730</v>
      </c>
      <c r="S950" s="1" t="s">
        <v>948</v>
      </c>
      <c r="T950" s="1"/>
      <c r="U950" s="1"/>
      <c r="V950" s="1" t="s">
        <v>13744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4336</v>
      </c>
      <c r="H951" s="1" t="s">
        <v>9111</v>
      </c>
      <c r="I951" s="1" t="s">
        <v>10699</v>
      </c>
      <c r="J951" s="1"/>
      <c r="K951" s="1" t="s">
        <v>11400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13082</v>
      </c>
      <c r="Q951" s="1" t="s">
        <v>13082</v>
      </c>
      <c r="R951" s="1" t="s">
        <v>13730</v>
      </c>
      <c r="S951" s="1" t="s">
        <v>949</v>
      </c>
      <c r="T951" s="1"/>
      <c r="U951" s="1"/>
      <c r="V951" s="1" t="s">
        <v>13744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5974</v>
      </c>
      <c r="G952" s="1" t="s">
        <v>7574</v>
      </c>
      <c r="H952" s="1" t="s">
        <v>9112</v>
      </c>
      <c r="I952" s="1" t="s">
        <v>10700</v>
      </c>
      <c r="J952" s="1"/>
      <c r="K952" s="1" t="s">
        <v>11400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13082</v>
      </c>
      <c r="Q952" s="1" t="s">
        <v>13082</v>
      </c>
      <c r="R952" s="1" t="s">
        <v>13730</v>
      </c>
      <c r="S952" s="1" t="s">
        <v>950</v>
      </c>
      <c r="T952" s="1"/>
      <c r="U952" s="1"/>
      <c r="V952" s="1" t="s">
        <v>13744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7575</v>
      </c>
      <c r="H953" s="1" t="s">
        <v>9113</v>
      </c>
      <c r="I953" s="1" t="s">
        <v>10701</v>
      </c>
      <c r="J953" s="1"/>
      <c r="K953" s="1" t="s">
        <v>11400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13082</v>
      </c>
      <c r="Q953" s="1" t="s">
        <v>13082</v>
      </c>
      <c r="R953" s="1" t="s">
        <v>13730</v>
      </c>
      <c r="S953" s="1" t="s">
        <v>951</v>
      </c>
      <c r="T953" s="1"/>
      <c r="U953" s="1"/>
      <c r="V953" s="1" t="s">
        <v>13744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7576</v>
      </c>
      <c r="H954" s="1" t="s">
        <v>9114</v>
      </c>
      <c r="I954" s="1" t="s">
        <v>10702</v>
      </c>
      <c r="J954" s="1"/>
      <c r="K954" s="1" t="s">
        <v>11400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13082</v>
      </c>
      <c r="Q954" s="1" t="s">
        <v>13082</v>
      </c>
      <c r="R954" s="1" t="s">
        <v>13730</v>
      </c>
      <c r="S954" s="1" t="s">
        <v>952</v>
      </c>
      <c r="T954" s="1"/>
      <c r="U954" s="1"/>
      <c r="V954" s="1" t="s">
        <v>13744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7577</v>
      </c>
      <c r="H955" s="1" t="s">
        <v>9114</v>
      </c>
      <c r="I955" s="1" t="s">
        <v>10703</v>
      </c>
      <c r="J955" s="1"/>
      <c r="K955" s="1" t="s">
        <v>11400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13082</v>
      </c>
      <c r="Q955" s="1" t="s">
        <v>13082</v>
      </c>
      <c r="R955" s="1" t="s">
        <v>13730</v>
      </c>
      <c r="S955" s="1" t="s">
        <v>953</v>
      </c>
      <c r="T955" s="1"/>
      <c r="U955" s="1"/>
      <c r="V955" s="1" t="s">
        <v>13744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7578</v>
      </c>
      <c r="H956" s="1" t="s">
        <v>9115</v>
      </c>
      <c r="I956" s="1" t="s">
        <v>10704</v>
      </c>
      <c r="J956" s="1"/>
      <c r="K956" s="1" t="s">
        <v>11400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13082</v>
      </c>
      <c r="Q956" s="1" t="s">
        <v>13082</v>
      </c>
      <c r="R956" s="1" t="s">
        <v>13730</v>
      </c>
      <c r="S956" s="1" t="s">
        <v>954</v>
      </c>
      <c r="T956" s="1"/>
      <c r="U956" s="1"/>
      <c r="V956" s="1" t="s">
        <v>13744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7579</v>
      </c>
      <c r="H957" s="1" t="s">
        <v>9116</v>
      </c>
      <c r="I957" s="1" t="s">
        <v>10705</v>
      </c>
      <c r="J957" s="1"/>
      <c r="K957" s="1" t="s">
        <v>11400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13082</v>
      </c>
      <c r="Q957" s="1" t="s">
        <v>13082</v>
      </c>
      <c r="R957" s="1" t="s">
        <v>13730</v>
      </c>
      <c r="S957" s="1" t="s">
        <v>955</v>
      </c>
      <c r="T957" s="1"/>
      <c r="U957" s="1"/>
      <c r="V957" s="1" t="s">
        <v>13744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7580</v>
      </c>
      <c r="H958" s="1" t="s">
        <v>9117</v>
      </c>
      <c r="I958" s="1" t="s">
        <v>10706</v>
      </c>
      <c r="J958" s="1"/>
      <c r="K958" s="1" t="s">
        <v>11400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13082</v>
      </c>
      <c r="Q958" s="1" t="s">
        <v>13082</v>
      </c>
      <c r="R958" s="1" t="s">
        <v>13730</v>
      </c>
      <c r="S958" s="1" t="s">
        <v>956</v>
      </c>
      <c r="T958" s="1"/>
      <c r="U958" s="1"/>
      <c r="V958" s="1" t="s">
        <v>13744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7581</v>
      </c>
      <c r="H959" s="1" t="s">
        <v>9118</v>
      </c>
      <c r="I959" s="1" t="s">
        <v>10707</v>
      </c>
      <c r="J959" s="1"/>
      <c r="K959" s="1" t="s">
        <v>11400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13082</v>
      </c>
      <c r="Q959" s="1" t="s">
        <v>13082</v>
      </c>
      <c r="R959" s="1" t="s">
        <v>13730</v>
      </c>
      <c r="S959" s="1" t="s">
        <v>957</v>
      </c>
      <c r="T959" s="1"/>
      <c r="U959" s="1"/>
      <c r="V959" s="1" t="s">
        <v>13744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7582</v>
      </c>
      <c r="H960" s="1" t="s">
        <v>9119</v>
      </c>
      <c r="I960" s="1" t="s">
        <v>10708</v>
      </c>
      <c r="J960" s="1"/>
      <c r="K960" s="1" t="s">
        <v>11400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13082</v>
      </c>
      <c r="Q960" s="1" t="s">
        <v>13082</v>
      </c>
      <c r="R960" s="1" t="s">
        <v>13730</v>
      </c>
      <c r="S960" s="1" t="s">
        <v>958</v>
      </c>
      <c r="T960" s="1"/>
      <c r="U960" s="1"/>
      <c r="V960" s="1" t="s">
        <v>13744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7583</v>
      </c>
      <c r="H961" s="1" t="s">
        <v>7583</v>
      </c>
      <c r="I961" s="1" t="s">
        <v>10709</v>
      </c>
      <c r="J961" s="1"/>
      <c r="K961" s="1" t="s">
        <v>11400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13082</v>
      </c>
      <c r="Q961" s="1" t="s">
        <v>13082</v>
      </c>
      <c r="R961" s="1" t="s">
        <v>13730</v>
      </c>
      <c r="S961" s="1" t="s">
        <v>959</v>
      </c>
      <c r="T961" s="1"/>
      <c r="U961" s="1"/>
      <c r="V961" s="1" t="s">
        <v>13744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7584</v>
      </c>
      <c r="H962" s="1" t="s">
        <v>9120</v>
      </c>
      <c r="I962" s="1" t="s">
        <v>10710</v>
      </c>
      <c r="J962" s="1"/>
      <c r="K962" s="1" t="s">
        <v>11400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13082</v>
      </c>
      <c r="Q962" s="1" t="s">
        <v>13082</v>
      </c>
      <c r="R962" s="1" t="s">
        <v>13730</v>
      </c>
      <c r="S962" s="1" t="s">
        <v>960</v>
      </c>
      <c r="T962" s="1"/>
      <c r="U962" s="1"/>
      <c r="V962" s="1" t="s">
        <v>13744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7585</v>
      </c>
      <c r="H963" s="1" t="s">
        <v>9121</v>
      </c>
      <c r="I963" s="1" t="s">
        <v>10711</v>
      </c>
      <c r="J963" s="1"/>
      <c r="K963" s="1" t="s">
        <v>11400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13082</v>
      </c>
      <c r="Q963" s="1" t="s">
        <v>13082</v>
      </c>
      <c r="R963" s="1" t="s">
        <v>13730</v>
      </c>
      <c r="S963" s="1" t="s">
        <v>961</v>
      </c>
      <c r="T963" s="1"/>
      <c r="U963" s="1"/>
      <c r="V963" s="1" t="s">
        <v>13744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7586</v>
      </c>
      <c r="H964" s="1" t="s">
        <v>9122</v>
      </c>
      <c r="I964" s="1" t="s">
        <v>10712</v>
      </c>
      <c r="J964" s="1"/>
      <c r="K964" s="1" t="s">
        <v>11400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13082</v>
      </c>
      <c r="Q964" s="1" t="s">
        <v>13082</v>
      </c>
      <c r="R964" s="1" t="s">
        <v>13730</v>
      </c>
      <c r="S964" s="1" t="s">
        <v>962</v>
      </c>
      <c r="T964" s="1"/>
      <c r="U964" s="1"/>
      <c r="V964" s="1" t="s">
        <v>13744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7587</v>
      </c>
      <c r="H965" s="1" t="s">
        <v>9123</v>
      </c>
      <c r="I965" s="1" t="s">
        <v>10713</v>
      </c>
      <c r="J965" s="1"/>
      <c r="K965" s="1" t="s">
        <v>11400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13082</v>
      </c>
      <c r="Q965" s="1" t="s">
        <v>13082</v>
      </c>
      <c r="R965" s="1" t="s">
        <v>13730</v>
      </c>
      <c r="S965" s="1" t="s">
        <v>963</v>
      </c>
      <c r="T965" s="1"/>
      <c r="U965" s="1"/>
      <c r="V965" s="1" t="s">
        <v>13744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7588</v>
      </c>
      <c r="H966" s="1" t="s">
        <v>9124</v>
      </c>
      <c r="I966" s="1" t="s">
        <v>10714</v>
      </c>
      <c r="J966" s="1"/>
      <c r="K966" s="1" t="s">
        <v>11400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13082</v>
      </c>
      <c r="Q966" s="1" t="s">
        <v>13082</v>
      </c>
      <c r="R966" s="1" t="s">
        <v>13730</v>
      </c>
      <c r="S966" s="1" t="s">
        <v>964</v>
      </c>
      <c r="T966" s="1"/>
      <c r="U966" s="1"/>
      <c r="V966" s="1" t="s">
        <v>13744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4352</v>
      </c>
      <c r="H967" s="1" t="s">
        <v>9125</v>
      </c>
      <c r="I967" s="1" t="s">
        <v>10715</v>
      </c>
      <c r="J967" s="1"/>
      <c r="K967" s="1" t="s">
        <v>11400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13082</v>
      </c>
      <c r="Q967" s="1" t="s">
        <v>13082</v>
      </c>
      <c r="R967" s="1" t="s">
        <v>13730</v>
      </c>
      <c r="S967" s="1" t="s">
        <v>965</v>
      </c>
      <c r="T967" s="1"/>
      <c r="U967" s="1"/>
      <c r="V967" s="1" t="s">
        <v>13744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7589</v>
      </c>
      <c r="H968" s="1" t="s">
        <v>9126</v>
      </c>
      <c r="I968" s="1" t="s">
        <v>10716</v>
      </c>
      <c r="J968" s="1"/>
      <c r="K968" s="1" t="s">
        <v>11400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13082</v>
      </c>
      <c r="Q968" s="1" t="s">
        <v>13082</v>
      </c>
      <c r="R968" s="1" t="s">
        <v>13730</v>
      </c>
      <c r="S968" s="1" t="s">
        <v>966</v>
      </c>
      <c r="T968" s="1"/>
      <c r="U968" s="1"/>
      <c r="V968" s="1" t="s">
        <v>13744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7590</v>
      </c>
      <c r="H969" s="1" t="s">
        <v>9127</v>
      </c>
      <c r="I969" s="1" t="s">
        <v>10717</v>
      </c>
      <c r="J969" s="1"/>
      <c r="K969" s="1" t="s">
        <v>11400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13082</v>
      </c>
      <c r="Q969" s="1" t="s">
        <v>13082</v>
      </c>
      <c r="R969" s="1" t="s">
        <v>13730</v>
      </c>
      <c r="S969" s="1" t="s">
        <v>967</v>
      </c>
      <c r="T969" s="1"/>
      <c r="U969" s="1"/>
      <c r="V969" s="1" t="s">
        <v>13744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7591</v>
      </c>
      <c r="H970" s="1" t="s">
        <v>9128</v>
      </c>
      <c r="I970" s="1" t="s">
        <v>10718</v>
      </c>
      <c r="J970" s="1"/>
      <c r="K970" s="1" t="s">
        <v>11400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13082</v>
      </c>
      <c r="Q970" s="1" t="s">
        <v>13082</v>
      </c>
      <c r="R970" s="1" t="s">
        <v>13730</v>
      </c>
      <c r="S970" s="1" t="s">
        <v>968</v>
      </c>
      <c r="T970" s="1"/>
      <c r="U970" s="1"/>
      <c r="V970" s="1" t="s">
        <v>13744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7592</v>
      </c>
      <c r="H971" s="1" t="s">
        <v>9129</v>
      </c>
      <c r="I971" s="1" t="s">
        <v>10719</v>
      </c>
      <c r="J971" s="1"/>
      <c r="K971" s="1" t="s">
        <v>11400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13082</v>
      </c>
      <c r="Q971" s="1" t="s">
        <v>13082</v>
      </c>
      <c r="R971" s="1" t="s">
        <v>13730</v>
      </c>
      <c r="S971" s="1" t="s">
        <v>969</v>
      </c>
      <c r="T971" s="1"/>
      <c r="U971" s="1"/>
      <c r="V971" s="1" t="s">
        <v>13744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7593</v>
      </c>
      <c r="H972" s="1" t="s">
        <v>9130</v>
      </c>
      <c r="I972" s="1" t="s">
        <v>10720</v>
      </c>
      <c r="J972" s="1"/>
      <c r="K972" s="1" t="s">
        <v>11400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13082</v>
      </c>
      <c r="Q972" s="1" t="s">
        <v>13082</v>
      </c>
      <c r="R972" s="1" t="s">
        <v>13730</v>
      </c>
      <c r="S972" s="1" t="s">
        <v>970</v>
      </c>
      <c r="T972" s="1"/>
      <c r="U972" s="1"/>
      <c r="V972" s="1" t="s">
        <v>13744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7594</v>
      </c>
      <c r="H973" s="1" t="s">
        <v>9131</v>
      </c>
      <c r="I973" s="1" t="s">
        <v>10721</v>
      </c>
      <c r="J973" s="1"/>
      <c r="K973" s="1" t="s">
        <v>11400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13082</v>
      </c>
      <c r="Q973" s="1" t="s">
        <v>13082</v>
      </c>
      <c r="R973" s="1" t="s">
        <v>13730</v>
      </c>
      <c r="S973" s="1" t="s">
        <v>971</v>
      </c>
      <c r="T973" s="1"/>
      <c r="U973" s="1"/>
      <c r="V973" s="1" t="s">
        <v>13744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4359</v>
      </c>
      <c r="H974" s="1" t="s">
        <v>9132</v>
      </c>
      <c r="I974" s="1" t="s">
        <v>10722</v>
      </c>
      <c r="J974" s="1"/>
      <c r="K974" s="1" t="s">
        <v>11400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13082</v>
      </c>
      <c r="Q974" s="1" t="s">
        <v>13082</v>
      </c>
      <c r="R974" s="1" t="s">
        <v>13730</v>
      </c>
      <c r="S974" s="1" t="s">
        <v>972</v>
      </c>
      <c r="T974" s="1"/>
      <c r="U974" s="1"/>
      <c r="V974" s="1" t="s">
        <v>13744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7595</v>
      </c>
      <c r="H975" s="1" t="s">
        <v>9133</v>
      </c>
      <c r="I975" s="1" t="s">
        <v>10723</v>
      </c>
      <c r="J975" s="1"/>
      <c r="K975" s="1" t="s">
        <v>11400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13082</v>
      </c>
      <c r="Q975" s="1" t="s">
        <v>13082</v>
      </c>
      <c r="R975" s="1" t="s">
        <v>13730</v>
      </c>
      <c r="S975" s="1" t="s">
        <v>973</v>
      </c>
      <c r="T975" s="1"/>
      <c r="U975" s="1"/>
      <c r="V975" s="1" t="s">
        <v>13744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4361</v>
      </c>
      <c r="H976" s="1" t="s">
        <v>9134</v>
      </c>
      <c r="I976" s="1" t="s">
        <v>10724</v>
      </c>
      <c r="J976" s="1"/>
      <c r="K976" s="1" t="s">
        <v>11400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13082</v>
      </c>
      <c r="Q976" s="1" t="s">
        <v>13082</v>
      </c>
      <c r="R976" s="1" t="s">
        <v>13730</v>
      </c>
      <c r="S976" s="1" t="s">
        <v>974</v>
      </c>
      <c r="T976" s="1"/>
      <c r="U976" s="1"/>
      <c r="V976" s="1" t="s">
        <v>13744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7596</v>
      </c>
      <c r="H977" s="1" t="s">
        <v>9135</v>
      </c>
      <c r="I977" s="1" t="s">
        <v>10725</v>
      </c>
      <c r="J977" s="1"/>
      <c r="K977" s="1" t="s">
        <v>11400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13082</v>
      </c>
      <c r="Q977" s="1" t="s">
        <v>13082</v>
      </c>
      <c r="R977" s="1" t="s">
        <v>13730</v>
      </c>
      <c r="S977" s="1" t="s">
        <v>975</v>
      </c>
      <c r="T977" s="1"/>
      <c r="U977" s="1"/>
      <c r="V977" s="1" t="s">
        <v>13744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7597</v>
      </c>
      <c r="H978" s="1" t="s">
        <v>9136</v>
      </c>
      <c r="I978" s="1" t="s">
        <v>10726</v>
      </c>
      <c r="J978" s="1"/>
      <c r="K978" s="1" t="s">
        <v>11400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13082</v>
      </c>
      <c r="Q978" s="1" t="s">
        <v>13082</v>
      </c>
      <c r="R978" s="1" t="s">
        <v>13730</v>
      </c>
      <c r="S978" s="1" t="s">
        <v>976</v>
      </c>
      <c r="T978" s="1"/>
      <c r="U978" s="1"/>
      <c r="V978" s="1" t="s">
        <v>13744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7598</v>
      </c>
      <c r="H979" s="1" t="s">
        <v>9137</v>
      </c>
      <c r="I979" s="1" t="s">
        <v>10727</v>
      </c>
      <c r="J979" s="1"/>
      <c r="K979" s="1" t="s">
        <v>11400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13082</v>
      </c>
      <c r="Q979" s="1" t="s">
        <v>13082</v>
      </c>
      <c r="R979" s="1" t="s">
        <v>13730</v>
      </c>
      <c r="S979" s="1" t="s">
        <v>977</v>
      </c>
      <c r="T979" s="1"/>
      <c r="U979" s="1"/>
      <c r="V979" s="1" t="s">
        <v>13744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7599</v>
      </c>
      <c r="H980" s="1" t="s">
        <v>9138</v>
      </c>
      <c r="I980" s="1" t="s">
        <v>10728</v>
      </c>
      <c r="J980" s="1"/>
      <c r="K980" s="1" t="s">
        <v>11400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13082</v>
      </c>
      <c r="Q980" s="1" t="s">
        <v>13082</v>
      </c>
      <c r="R980" s="1" t="s">
        <v>13730</v>
      </c>
      <c r="S980" s="1" t="s">
        <v>978</v>
      </c>
      <c r="T980" s="1"/>
      <c r="U980" s="1"/>
      <c r="V980" s="1" t="s">
        <v>13744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7600</v>
      </c>
      <c r="H981" s="1" t="s">
        <v>9139</v>
      </c>
      <c r="I981" s="1" t="s">
        <v>10729</v>
      </c>
      <c r="J981" s="1"/>
      <c r="K981" s="1" t="s">
        <v>11400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13082</v>
      </c>
      <c r="Q981" s="1" t="s">
        <v>13082</v>
      </c>
      <c r="R981" s="1" t="s">
        <v>13730</v>
      </c>
      <c r="S981" s="1" t="s">
        <v>979</v>
      </c>
      <c r="T981" s="1"/>
      <c r="U981" s="1"/>
      <c r="V981" s="1" t="s">
        <v>13744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7601</v>
      </c>
      <c r="H982" s="1" t="s">
        <v>9140</v>
      </c>
      <c r="I982" s="1" t="s">
        <v>10730</v>
      </c>
      <c r="J982" s="1"/>
      <c r="K982" s="1" t="s">
        <v>11400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13082</v>
      </c>
      <c r="Q982" s="1" t="s">
        <v>13082</v>
      </c>
      <c r="R982" s="1" t="s">
        <v>13730</v>
      </c>
      <c r="S982" s="1" t="s">
        <v>980</v>
      </c>
      <c r="T982" s="1"/>
      <c r="U982" s="1"/>
      <c r="V982" s="1" t="s">
        <v>13744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7602</v>
      </c>
      <c r="H983" s="1" t="s">
        <v>9141</v>
      </c>
      <c r="I983" s="1" t="s">
        <v>10731</v>
      </c>
      <c r="J983" s="1"/>
      <c r="K983" s="1" t="s">
        <v>11400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13082</v>
      </c>
      <c r="Q983" s="1" t="s">
        <v>13082</v>
      </c>
      <c r="R983" s="1" t="s">
        <v>13730</v>
      </c>
      <c r="S983" s="1" t="s">
        <v>981</v>
      </c>
      <c r="T983" s="1"/>
      <c r="U983" s="1"/>
      <c r="V983" s="1" t="s">
        <v>13744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7603</v>
      </c>
      <c r="H984" s="1" t="s">
        <v>9142</v>
      </c>
      <c r="I984" s="1" t="s">
        <v>10732</v>
      </c>
      <c r="J984" s="1"/>
      <c r="K984" s="1" t="s">
        <v>11400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13082</v>
      </c>
      <c r="Q984" s="1" t="s">
        <v>13082</v>
      </c>
      <c r="R984" s="1" t="s">
        <v>13730</v>
      </c>
      <c r="S984" s="1" t="s">
        <v>982</v>
      </c>
      <c r="T984" s="1"/>
      <c r="U984" s="1"/>
      <c r="V984" s="1" t="s">
        <v>13744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7604</v>
      </c>
      <c r="H985" s="1" t="s">
        <v>9143</v>
      </c>
      <c r="I985" s="1" t="s">
        <v>10733</v>
      </c>
      <c r="J985" s="1"/>
      <c r="K985" s="1" t="s">
        <v>11400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13082</v>
      </c>
      <c r="Q985" s="1" t="s">
        <v>13082</v>
      </c>
      <c r="R985" s="1" t="s">
        <v>13730</v>
      </c>
      <c r="S985" s="1" t="s">
        <v>983</v>
      </c>
      <c r="T985" s="1"/>
      <c r="U985" s="1"/>
      <c r="V985" s="1" t="s">
        <v>13744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7605</v>
      </c>
      <c r="H986" s="1" t="s">
        <v>9144</v>
      </c>
      <c r="I986" s="1" t="s">
        <v>10734</v>
      </c>
      <c r="J986" s="1"/>
      <c r="K986" s="1" t="s">
        <v>11400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13082</v>
      </c>
      <c r="Q986" s="1" t="s">
        <v>13082</v>
      </c>
      <c r="R986" s="1" t="s">
        <v>13730</v>
      </c>
      <c r="S986" s="1" t="s">
        <v>984</v>
      </c>
      <c r="T986" s="1"/>
      <c r="U986" s="1"/>
      <c r="V986" s="1" t="s">
        <v>13744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7606</v>
      </c>
      <c r="H987" s="1" t="s">
        <v>9145</v>
      </c>
      <c r="I987" s="1" t="s">
        <v>10735</v>
      </c>
      <c r="J987" s="1"/>
      <c r="K987" s="1" t="s">
        <v>11400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13082</v>
      </c>
      <c r="Q987" s="1" t="s">
        <v>13082</v>
      </c>
      <c r="R987" s="1" t="s">
        <v>13730</v>
      </c>
      <c r="S987" s="1" t="s">
        <v>985</v>
      </c>
      <c r="T987" s="1"/>
      <c r="U987" s="1"/>
      <c r="V987" s="1" t="s">
        <v>13744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7607</v>
      </c>
      <c r="H988" s="1" t="s">
        <v>9146</v>
      </c>
      <c r="I988" s="1" t="s">
        <v>10736</v>
      </c>
      <c r="J988" s="1"/>
      <c r="K988" s="1" t="s">
        <v>11400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13082</v>
      </c>
      <c r="Q988" s="1" t="s">
        <v>13082</v>
      </c>
      <c r="R988" s="1" t="s">
        <v>13730</v>
      </c>
      <c r="S988" s="1" t="s">
        <v>986</v>
      </c>
      <c r="T988" s="1"/>
      <c r="U988" s="1"/>
      <c r="V988" s="1" t="s">
        <v>13744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7608</v>
      </c>
      <c r="H989" s="1" t="s">
        <v>9147</v>
      </c>
      <c r="I989" s="1" t="s">
        <v>10737</v>
      </c>
      <c r="J989" s="1"/>
      <c r="K989" s="1" t="s">
        <v>11400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13082</v>
      </c>
      <c r="Q989" s="1" t="s">
        <v>13082</v>
      </c>
      <c r="R989" s="1" t="s">
        <v>13730</v>
      </c>
      <c r="S989" s="1" t="s">
        <v>987</v>
      </c>
      <c r="T989" s="1"/>
      <c r="U989" s="1"/>
      <c r="V989" s="1" t="s">
        <v>13744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7609</v>
      </c>
      <c r="H990" s="1" t="s">
        <v>9148</v>
      </c>
      <c r="I990" s="1" t="s">
        <v>10738</v>
      </c>
      <c r="J990" s="1"/>
      <c r="K990" s="1" t="s">
        <v>11400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13082</v>
      </c>
      <c r="Q990" s="1" t="s">
        <v>13082</v>
      </c>
      <c r="R990" s="1" t="s">
        <v>13730</v>
      </c>
      <c r="S990" s="1" t="s">
        <v>988</v>
      </c>
      <c r="T990" s="1"/>
      <c r="U990" s="1"/>
      <c r="V990" s="1" t="s">
        <v>13744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7610</v>
      </c>
      <c r="H991" s="1" t="s">
        <v>9149</v>
      </c>
      <c r="I991" s="1" t="s">
        <v>10739</v>
      </c>
      <c r="J991" s="1"/>
      <c r="K991" s="1" t="s">
        <v>11400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13082</v>
      </c>
      <c r="Q991" s="1" t="s">
        <v>13082</v>
      </c>
      <c r="R991" s="1" t="s">
        <v>13730</v>
      </c>
      <c r="S991" s="1" t="s">
        <v>989</v>
      </c>
      <c r="T991" s="1"/>
      <c r="U991" s="1"/>
      <c r="V991" s="1" t="s">
        <v>13744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7611</v>
      </c>
      <c r="H992" s="1" t="s">
        <v>9150</v>
      </c>
      <c r="I992" s="1" t="s">
        <v>10740</v>
      </c>
      <c r="J992" s="1"/>
      <c r="K992" s="1" t="s">
        <v>11400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13082</v>
      </c>
      <c r="Q992" s="1" t="s">
        <v>13082</v>
      </c>
      <c r="R992" s="1" t="s">
        <v>13730</v>
      </c>
      <c r="S992" s="1" t="s">
        <v>990</v>
      </c>
      <c r="T992" s="1"/>
      <c r="U992" s="1"/>
      <c r="V992" s="1" t="s">
        <v>13744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7612</v>
      </c>
      <c r="H993" s="1" t="s">
        <v>9151</v>
      </c>
      <c r="I993" s="1" t="s">
        <v>10741</v>
      </c>
      <c r="J993" s="1"/>
      <c r="K993" s="1" t="s">
        <v>11400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13082</v>
      </c>
      <c r="Q993" s="1" t="s">
        <v>13082</v>
      </c>
      <c r="R993" s="1" t="s">
        <v>13730</v>
      </c>
      <c r="S993" s="1" t="s">
        <v>991</v>
      </c>
      <c r="T993" s="1"/>
      <c r="U993" s="1"/>
      <c r="V993" s="1" t="s">
        <v>13744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7613</v>
      </c>
      <c r="H994" s="1" t="s">
        <v>9152</v>
      </c>
      <c r="I994" s="1" t="s">
        <v>10742</v>
      </c>
      <c r="J994" s="1"/>
      <c r="K994" s="1" t="s">
        <v>11400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13082</v>
      </c>
      <c r="Q994" s="1" t="s">
        <v>13082</v>
      </c>
      <c r="R994" s="1" t="s">
        <v>13730</v>
      </c>
      <c r="S994" s="1" t="s">
        <v>992</v>
      </c>
      <c r="T994" s="1"/>
      <c r="U994" s="1"/>
      <c r="V994" s="1" t="s">
        <v>13744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7614</v>
      </c>
      <c r="H995" s="1" t="s">
        <v>9153</v>
      </c>
      <c r="I995" s="1" t="s">
        <v>10743</v>
      </c>
      <c r="J995" s="1"/>
      <c r="K995" s="1" t="s">
        <v>11400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13082</v>
      </c>
      <c r="Q995" s="1" t="s">
        <v>13082</v>
      </c>
      <c r="R995" s="1" t="s">
        <v>13730</v>
      </c>
      <c r="S995" s="1" t="s">
        <v>993</v>
      </c>
      <c r="T995" s="1"/>
      <c r="U995" s="1"/>
      <c r="V995" s="1" t="s">
        <v>13744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7615</v>
      </c>
      <c r="H996" s="1" t="s">
        <v>9154</v>
      </c>
      <c r="I996" s="1" t="s">
        <v>10744</v>
      </c>
      <c r="J996" s="1"/>
      <c r="K996" s="1" t="s">
        <v>11400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13082</v>
      </c>
      <c r="Q996" s="1" t="s">
        <v>13082</v>
      </c>
      <c r="R996" s="1" t="s">
        <v>13730</v>
      </c>
      <c r="S996" s="1" t="s">
        <v>994</v>
      </c>
      <c r="T996" s="1"/>
      <c r="U996" s="1"/>
      <c r="V996" s="1" t="s">
        <v>13744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7616</v>
      </c>
      <c r="H997" s="1" t="s">
        <v>9155</v>
      </c>
      <c r="I997" s="1" t="s">
        <v>10745</v>
      </c>
      <c r="J997" s="1"/>
      <c r="K997" s="1" t="s">
        <v>11400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13082</v>
      </c>
      <c r="Q997" s="1" t="s">
        <v>13082</v>
      </c>
      <c r="R997" s="1" t="s">
        <v>13730</v>
      </c>
      <c r="S997" s="1" t="s">
        <v>995</v>
      </c>
      <c r="T997" s="1"/>
      <c r="U997" s="1"/>
      <c r="V997" s="1" t="s">
        <v>13744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7617</v>
      </c>
      <c r="H998" s="1" t="s">
        <v>9156</v>
      </c>
      <c r="I998" s="1" t="s">
        <v>10746</v>
      </c>
      <c r="J998" s="1"/>
      <c r="K998" s="1" t="s">
        <v>11400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13082</v>
      </c>
      <c r="Q998" s="1" t="s">
        <v>13082</v>
      </c>
      <c r="R998" s="1" t="s">
        <v>13730</v>
      </c>
      <c r="S998" s="1" t="s">
        <v>996</v>
      </c>
      <c r="T998" s="1"/>
      <c r="U998" s="1"/>
      <c r="V998" s="1" t="s">
        <v>13744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7618</v>
      </c>
      <c r="H999" s="1" t="s">
        <v>9107</v>
      </c>
      <c r="I999" s="1" t="s">
        <v>10747</v>
      </c>
      <c r="J999" s="1"/>
      <c r="K999" s="1" t="s">
        <v>11400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13082</v>
      </c>
      <c r="Q999" s="1" t="s">
        <v>13082</v>
      </c>
      <c r="R999" s="1" t="s">
        <v>13730</v>
      </c>
      <c r="S999" s="1" t="s">
        <v>997</v>
      </c>
      <c r="T999" s="1"/>
      <c r="U999" s="1"/>
      <c r="V999" s="1" t="s">
        <v>13744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4385</v>
      </c>
      <c r="G1000" s="1" t="s">
        <v>7619</v>
      </c>
      <c r="H1000" s="1" t="s">
        <v>9157</v>
      </c>
      <c r="I1000" s="1" t="s">
        <v>10748</v>
      </c>
      <c r="J1000" s="1"/>
      <c r="K1000" s="1" t="s">
        <v>11400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13082</v>
      </c>
      <c r="Q1000" s="1" t="s">
        <v>13082</v>
      </c>
      <c r="R1000" s="1" t="s">
        <v>13730</v>
      </c>
      <c r="S1000" s="1" t="s">
        <v>998</v>
      </c>
      <c r="T1000" s="1"/>
      <c r="U1000" s="1"/>
      <c r="V1000" s="1" t="s">
        <v>13744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7620</v>
      </c>
      <c r="H1001" s="1" t="s">
        <v>9158</v>
      </c>
      <c r="I1001" s="1" t="s">
        <v>10749</v>
      </c>
      <c r="J1001" s="1"/>
      <c r="K1001" s="1" t="s">
        <v>11400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13082</v>
      </c>
      <c r="Q1001" s="1" t="s">
        <v>13082</v>
      </c>
      <c r="R1001" s="1" t="s">
        <v>13730</v>
      </c>
      <c r="S1001" s="1" t="s">
        <v>999</v>
      </c>
      <c r="T1001" s="1"/>
      <c r="U1001" s="1"/>
      <c r="V1001" s="1" t="s">
        <v>13744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7621</v>
      </c>
      <c r="H1002" s="1" t="s">
        <v>9159</v>
      </c>
      <c r="I1002" s="1" t="s">
        <v>10750</v>
      </c>
      <c r="J1002" s="1"/>
      <c r="K1002" s="1" t="s">
        <v>11400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13082</v>
      </c>
      <c r="Q1002" s="1" t="s">
        <v>13082</v>
      </c>
      <c r="R1002" s="1" t="s">
        <v>13730</v>
      </c>
      <c r="S1002" s="1" t="s">
        <v>1000</v>
      </c>
      <c r="T1002" s="1"/>
      <c r="U1002" s="1"/>
      <c r="V1002" s="1" t="s">
        <v>13744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7622</v>
      </c>
      <c r="H1003" s="1" t="s">
        <v>9160</v>
      </c>
      <c r="I1003" s="1" t="s">
        <v>10751</v>
      </c>
      <c r="J1003" s="1"/>
      <c r="K1003" s="1" t="s">
        <v>11400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13082</v>
      </c>
      <c r="Q1003" s="1" t="s">
        <v>13082</v>
      </c>
      <c r="R1003" s="1" t="s">
        <v>13730</v>
      </c>
      <c r="S1003" s="1" t="s">
        <v>1001</v>
      </c>
      <c r="T1003" s="1"/>
      <c r="U1003" s="1"/>
      <c r="V1003" s="1" t="s">
        <v>13744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7623</v>
      </c>
      <c r="H1004" s="1" t="s">
        <v>9161</v>
      </c>
      <c r="I1004" s="1" t="s">
        <v>10752</v>
      </c>
      <c r="J1004" s="1"/>
      <c r="K1004" s="1" t="s">
        <v>11400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13082</v>
      </c>
      <c r="Q1004" s="1" t="s">
        <v>13082</v>
      </c>
      <c r="R1004" s="1" t="s">
        <v>13730</v>
      </c>
      <c r="S1004" s="1" t="s">
        <v>1002</v>
      </c>
      <c r="T1004" s="1"/>
      <c r="U1004" s="1"/>
      <c r="V1004" s="1" t="s">
        <v>13744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7624</v>
      </c>
      <c r="H1005" s="1" t="s">
        <v>6026</v>
      </c>
      <c r="I1005" s="1" t="s">
        <v>10753</v>
      </c>
      <c r="J1005" s="1"/>
      <c r="K1005" s="1" t="s">
        <v>11400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13082</v>
      </c>
      <c r="Q1005" s="1" t="s">
        <v>13082</v>
      </c>
      <c r="R1005" s="1" t="s">
        <v>13730</v>
      </c>
      <c r="S1005" s="1" t="s">
        <v>1003</v>
      </c>
      <c r="T1005" s="1"/>
      <c r="U1005" s="1"/>
      <c r="V1005" s="1" t="s">
        <v>13744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7625</v>
      </c>
      <c r="H1006" s="1" t="s">
        <v>9162</v>
      </c>
      <c r="I1006" s="1" t="s">
        <v>10754</v>
      </c>
      <c r="J1006" s="1"/>
      <c r="K1006" s="1" t="s">
        <v>11400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13082</v>
      </c>
      <c r="Q1006" s="1" t="s">
        <v>13082</v>
      </c>
      <c r="R1006" s="1" t="s">
        <v>13730</v>
      </c>
      <c r="S1006" s="1" t="s">
        <v>1004</v>
      </c>
      <c r="T1006" s="1"/>
      <c r="U1006" s="1"/>
      <c r="V1006" s="1" t="s">
        <v>13744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7626</v>
      </c>
      <c r="H1007" s="1" t="s">
        <v>9163</v>
      </c>
      <c r="I1007" s="1" t="s">
        <v>10755</v>
      </c>
      <c r="J1007" s="1"/>
      <c r="K1007" s="1" t="s">
        <v>11400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13082</v>
      </c>
      <c r="Q1007" s="1" t="s">
        <v>13082</v>
      </c>
      <c r="R1007" s="1" t="s">
        <v>13730</v>
      </c>
      <c r="S1007" s="1" t="s">
        <v>1005</v>
      </c>
      <c r="T1007" s="1"/>
      <c r="U1007" s="1"/>
      <c r="V1007" s="1" t="s">
        <v>13744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7627</v>
      </c>
      <c r="H1008" s="1" t="s">
        <v>9164</v>
      </c>
      <c r="I1008" s="1" t="s">
        <v>10756</v>
      </c>
      <c r="J1008" s="1"/>
      <c r="K1008" s="1" t="s">
        <v>11400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13082</v>
      </c>
      <c r="Q1008" s="1" t="s">
        <v>13082</v>
      </c>
      <c r="R1008" s="1" t="s">
        <v>13730</v>
      </c>
      <c r="S1008" s="1" t="s">
        <v>1006</v>
      </c>
      <c r="T1008" s="1"/>
      <c r="U1008" s="1"/>
      <c r="V1008" s="1" t="s">
        <v>13744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7628</v>
      </c>
      <c r="H1009" s="1" t="s">
        <v>9165</v>
      </c>
      <c r="I1009" s="1" t="s">
        <v>10757</v>
      </c>
      <c r="J1009" s="1"/>
      <c r="K1009" s="1" t="s">
        <v>11400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13082</v>
      </c>
      <c r="Q1009" s="1" t="s">
        <v>13082</v>
      </c>
      <c r="R1009" s="1" t="s">
        <v>13730</v>
      </c>
      <c r="S1009" s="1" t="s">
        <v>1007</v>
      </c>
      <c r="T1009" s="1"/>
      <c r="U1009" s="1"/>
      <c r="V1009" s="1" t="s">
        <v>13744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7629</v>
      </c>
      <c r="H1010" s="1" t="s">
        <v>9166</v>
      </c>
      <c r="I1010" s="1" t="s">
        <v>10758</v>
      </c>
      <c r="J1010" s="1"/>
      <c r="K1010" s="1" t="s">
        <v>11400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13082</v>
      </c>
      <c r="Q1010" s="1" t="s">
        <v>13082</v>
      </c>
      <c r="R1010" s="1" t="s">
        <v>13730</v>
      </c>
      <c r="S1010" s="1" t="s">
        <v>1008</v>
      </c>
      <c r="T1010" s="1"/>
      <c r="U1010" s="1"/>
      <c r="V1010" s="1" t="s">
        <v>13744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7630</v>
      </c>
      <c r="H1011" s="1" t="s">
        <v>9167</v>
      </c>
      <c r="I1011" s="1" t="s">
        <v>10759</v>
      </c>
      <c r="J1011" s="1"/>
      <c r="K1011" s="1" t="s">
        <v>11400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13082</v>
      </c>
      <c r="Q1011" s="1" t="s">
        <v>13082</v>
      </c>
      <c r="R1011" s="1" t="s">
        <v>13730</v>
      </c>
      <c r="S1011" s="1" t="s">
        <v>1009</v>
      </c>
      <c r="T1011" s="1"/>
      <c r="U1011" s="1"/>
      <c r="V1011" s="1" t="s">
        <v>13744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7631</v>
      </c>
      <c r="H1012" s="1" t="s">
        <v>9168</v>
      </c>
      <c r="I1012" s="1" t="s">
        <v>10760</v>
      </c>
      <c r="J1012" s="1"/>
      <c r="K1012" s="1" t="s">
        <v>11400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13082</v>
      </c>
      <c r="Q1012" s="1" t="s">
        <v>13082</v>
      </c>
      <c r="R1012" s="1" t="s">
        <v>13730</v>
      </c>
      <c r="S1012" s="1" t="s">
        <v>1010</v>
      </c>
      <c r="T1012" s="1"/>
      <c r="U1012" s="1"/>
      <c r="V1012" s="1" t="s">
        <v>13744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7632</v>
      </c>
      <c r="H1013" s="1" t="s">
        <v>9169</v>
      </c>
      <c r="I1013" s="1" t="s">
        <v>10761</v>
      </c>
      <c r="J1013" s="1"/>
      <c r="K1013" s="1" t="s">
        <v>11400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13082</v>
      </c>
      <c r="Q1013" s="1" t="s">
        <v>13082</v>
      </c>
      <c r="R1013" s="1" t="s">
        <v>13730</v>
      </c>
      <c r="S1013" s="1" t="s">
        <v>1011</v>
      </c>
      <c r="T1013" s="1"/>
      <c r="U1013" s="1"/>
      <c r="V1013" s="1" t="s">
        <v>13744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7633</v>
      </c>
      <c r="H1014" s="1" t="s">
        <v>9170</v>
      </c>
      <c r="I1014" s="1" t="s">
        <v>10762</v>
      </c>
      <c r="J1014" s="1"/>
      <c r="K1014" s="1" t="s">
        <v>11400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13082</v>
      </c>
      <c r="Q1014" s="1" t="s">
        <v>13082</v>
      </c>
      <c r="R1014" s="1" t="s">
        <v>13730</v>
      </c>
      <c r="S1014" s="1" t="s">
        <v>1012</v>
      </c>
      <c r="T1014" s="1"/>
      <c r="U1014" s="1"/>
      <c r="V1014" s="1" t="s">
        <v>13744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7634</v>
      </c>
      <c r="H1015" s="1" t="s">
        <v>9171</v>
      </c>
      <c r="I1015" s="1" t="s">
        <v>10763</v>
      </c>
      <c r="J1015" s="1"/>
      <c r="K1015" s="1" t="s">
        <v>11400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13082</v>
      </c>
      <c r="Q1015" s="1" t="s">
        <v>13082</v>
      </c>
      <c r="R1015" s="1" t="s">
        <v>13730</v>
      </c>
      <c r="S1015" s="1" t="s">
        <v>1013</v>
      </c>
      <c r="T1015" s="1"/>
      <c r="U1015" s="1"/>
      <c r="V1015" s="1" t="s">
        <v>13744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7635</v>
      </c>
      <c r="H1016" s="1" t="s">
        <v>9172</v>
      </c>
      <c r="I1016" s="1" t="s">
        <v>10764</v>
      </c>
      <c r="J1016" s="1"/>
      <c r="K1016" s="1" t="s">
        <v>11400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13082</v>
      </c>
      <c r="Q1016" s="1" t="s">
        <v>13082</v>
      </c>
      <c r="R1016" s="1" t="s">
        <v>13730</v>
      </c>
      <c r="S1016" s="1" t="s">
        <v>1014</v>
      </c>
      <c r="T1016" s="1"/>
      <c r="U1016" s="1"/>
      <c r="V1016" s="1" t="s">
        <v>13744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7636</v>
      </c>
      <c r="H1017" s="1" t="s">
        <v>9173</v>
      </c>
      <c r="I1017" s="1" t="s">
        <v>10765</v>
      </c>
      <c r="J1017" s="1"/>
      <c r="K1017" s="1" t="s">
        <v>11400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13082</v>
      </c>
      <c r="Q1017" s="1" t="s">
        <v>13082</v>
      </c>
      <c r="R1017" s="1" t="s">
        <v>13730</v>
      </c>
      <c r="S1017" s="1" t="s">
        <v>1015</v>
      </c>
      <c r="T1017" s="1"/>
      <c r="U1017" s="1"/>
      <c r="V1017" s="1" t="s">
        <v>13744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7637</v>
      </c>
      <c r="H1018" s="1" t="s">
        <v>9174</v>
      </c>
      <c r="I1018" s="1" t="s">
        <v>10766</v>
      </c>
      <c r="J1018" s="1"/>
      <c r="K1018" s="1" t="s">
        <v>11400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13082</v>
      </c>
      <c r="Q1018" s="1" t="s">
        <v>13082</v>
      </c>
      <c r="R1018" s="1" t="s">
        <v>13730</v>
      </c>
      <c r="S1018" s="1" t="s">
        <v>1016</v>
      </c>
      <c r="T1018" s="1"/>
      <c r="U1018" s="1"/>
      <c r="V1018" s="1" t="s">
        <v>13744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7638</v>
      </c>
      <c r="H1019" s="1" t="s">
        <v>9175</v>
      </c>
      <c r="I1019" s="1" t="s">
        <v>10767</v>
      </c>
      <c r="J1019" s="1"/>
      <c r="K1019" s="1" t="s">
        <v>11400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13082</v>
      </c>
      <c r="Q1019" s="1" t="s">
        <v>13082</v>
      </c>
      <c r="R1019" s="1" t="s">
        <v>13730</v>
      </c>
      <c r="S1019" s="1" t="s">
        <v>1017</v>
      </c>
      <c r="T1019" s="1"/>
      <c r="U1019" s="1"/>
      <c r="V1019" s="1" t="s">
        <v>13744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7639</v>
      </c>
      <c r="H1020" s="1" t="s">
        <v>9176</v>
      </c>
      <c r="I1020" s="1" t="s">
        <v>10768</v>
      </c>
      <c r="J1020" s="1"/>
      <c r="K1020" s="1" t="s">
        <v>11400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13082</v>
      </c>
      <c r="Q1020" s="1" t="s">
        <v>13082</v>
      </c>
      <c r="R1020" s="1" t="s">
        <v>13730</v>
      </c>
      <c r="S1020" s="1" t="s">
        <v>1018</v>
      </c>
      <c r="T1020" s="1"/>
      <c r="U1020" s="1"/>
      <c r="V1020" s="1" t="s">
        <v>13744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7640</v>
      </c>
      <c r="H1021" s="1" t="s">
        <v>9177</v>
      </c>
      <c r="I1021" s="1" t="s">
        <v>10579</v>
      </c>
      <c r="J1021" s="1"/>
      <c r="K1021" s="1" t="s">
        <v>11400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13082</v>
      </c>
      <c r="Q1021" s="1" t="s">
        <v>13082</v>
      </c>
      <c r="R1021" s="1" t="s">
        <v>13730</v>
      </c>
      <c r="S1021" s="1" t="s">
        <v>1019</v>
      </c>
      <c r="T1021" s="1"/>
      <c r="U1021" s="1"/>
      <c r="V1021" s="1" t="s">
        <v>13744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7641</v>
      </c>
      <c r="H1022" s="1" t="s">
        <v>9178</v>
      </c>
      <c r="I1022" s="1" t="s">
        <v>10769</v>
      </c>
      <c r="J1022" s="1"/>
      <c r="K1022" s="1" t="s">
        <v>11400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13082</v>
      </c>
      <c r="Q1022" s="1" t="s">
        <v>13082</v>
      </c>
      <c r="R1022" s="1" t="s">
        <v>13730</v>
      </c>
      <c r="S1022" s="1" t="s">
        <v>1020</v>
      </c>
      <c r="T1022" s="1"/>
      <c r="U1022" s="1"/>
      <c r="V1022" s="1" t="s">
        <v>13744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7642</v>
      </c>
      <c r="H1023" s="1" t="s">
        <v>9179</v>
      </c>
      <c r="I1023" s="1" t="s">
        <v>10770</v>
      </c>
      <c r="J1023" s="1"/>
      <c r="K1023" s="1" t="s">
        <v>11400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13082</v>
      </c>
      <c r="Q1023" s="1" t="s">
        <v>13082</v>
      </c>
      <c r="R1023" s="1" t="s">
        <v>13730</v>
      </c>
      <c r="S1023" s="1" t="s">
        <v>1021</v>
      </c>
      <c r="T1023" s="1"/>
      <c r="U1023" s="1"/>
      <c r="V1023" s="1" t="s">
        <v>13744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4409</v>
      </c>
      <c r="H1024" s="1" t="s">
        <v>9180</v>
      </c>
      <c r="I1024" s="1" t="s">
        <v>10771</v>
      </c>
      <c r="J1024" s="1"/>
      <c r="K1024" s="1" t="s">
        <v>11400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13082</v>
      </c>
      <c r="Q1024" s="1" t="s">
        <v>13082</v>
      </c>
      <c r="R1024" s="1" t="s">
        <v>13730</v>
      </c>
      <c r="S1024" s="1" t="s">
        <v>1022</v>
      </c>
      <c r="T1024" s="1"/>
      <c r="U1024" s="1"/>
      <c r="V1024" s="1" t="s">
        <v>13744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7643</v>
      </c>
      <c r="H1025" s="1" t="s">
        <v>9181</v>
      </c>
      <c r="I1025" s="1" t="s">
        <v>10772</v>
      </c>
      <c r="J1025" s="1"/>
      <c r="K1025" s="1" t="s">
        <v>11400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13082</v>
      </c>
      <c r="Q1025" s="1" t="s">
        <v>13082</v>
      </c>
      <c r="R1025" s="1" t="s">
        <v>13730</v>
      </c>
      <c r="S1025" s="1" t="s">
        <v>1023</v>
      </c>
      <c r="T1025" s="1"/>
      <c r="U1025" s="1"/>
      <c r="V1025" s="1" t="s">
        <v>13744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7644</v>
      </c>
      <c r="H1026" s="1" t="s">
        <v>9182</v>
      </c>
      <c r="I1026" s="1" t="s">
        <v>10773</v>
      </c>
      <c r="J1026" s="1"/>
      <c r="K1026" s="1" t="s">
        <v>11400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13082</v>
      </c>
      <c r="Q1026" s="1" t="s">
        <v>13082</v>
      </c>
      <c r="R1026" s="1" t="s">
        <v>13730</v>
      </c>
      <c r="S1026" s="1" t="s">
        <v>1024</v>
      </c>
      <c r="T1026" s="1"/>
      <c r="U1026" s="1"/>
      <c r="V1026" s="1" t="s">
        <v>13744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7645</v>
      </c>
      <c r="H1027" s="1" t="s">
        <v>7645</v>
      </c>
      <c r="I1027" s="1" t="s">
        <v>10774</v>
      </c>
      <c r="J1027" s="1"/>
      <c r="K1027" s="1" t="s">
        <v>11400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13082</v>
      </c>
      <c r="Q1027" s="1" t="s">
        <v>13082</v>
      </c>
      <c r="R1027" s="1" t="s">
        <v>13730</v>
      </c>
      <c r="S1027" s="1" t="s">
        <v>1025</v>
      </c>
      <c r="T1027" s="1"/>
      <c r="U1027" s="1"/>
      <c r="V1027" s="1" t="s">
        <v>13744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7646</v>
      </c>
      <c r="H1028" s="1" t="s">
        <v>9183</v>
      </c>
      <c r="I1028" s="1" t="s">
        <v>10775</v>
      </c>
      <c r="J1028" s="1"/>
      <c r="K1028" s="1" t="s">
        <v>11400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13082</v>
      </c>
      <c r="Q1028" s="1" t="s">
        <v>13082</v>
      </c>
      <c r="R1028" s="1" t="s">
        <v>13730</v>
      </c>
      <c r="S1028" s="1" t="s">
        <v>1026</v>
      </c>
      <c r="T1028" s="1"/>
      <c r="U1028" s="1"/>
      <c r="V1028" s="1" t="s">
        <v>13744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7647</v>
      </c>
      <c r="H1029" s="1" t="s">
        <v>9184</v>
      </c>
      <c r="I1029" s="1" t="s">
        <v>10776</v>
      </c>
      <c r="J1029" s="1"/>
      <c r="K1029" s="1" t="s">
        <v>11400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13082</v>
      </c>
      <c r="Q1029" s="1" t="s">
        <v>13082</v>
      </c>
      <c r="R1029" s="1" t="s">
        <v>13730</v>
      </c>
      <c r="S1029" s="1" t="s">
        <v>1027</v>
      </c>
      <c r="T1029" s="1"/>
      <c r="U1029" s="1"/>
      <c r="V1029" s="1" t="s">
        <v>13744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7648</v>
      </c>
      <c r="H1030" s="1" t="s">
        <v>4415</v>
      </c>
      <c r="I1030" s="1" t="s">
        <v>10777</v>
      </c>
      <c r="J1030" s="1"/>
      <c r="K1030" s="1" t="s">
        <v>11400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13082</v>
      </c>
      <c r="Q1030" s="1" t="s">
        <v>13082</v>
      </c>
      <c r="R1030" s="1" t="s">
        <v>13730</v>
      </c>
      <c r="S1030" s="1" t="s">
        <v>1028</v>
      </c>
      <c r="T1030" s="1"/>
      <c r="U1030" s="1"/>
      <c r="V1030" s="1" t="s">
        <v>13744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7649</v>
      </c>
      <c r="H1031" s="1" t="s">
        <v>9185</v>
      </c>
      <c r="I1031" s="1" t="s">
        <v>10778</v>
      </c>
      <c r="J1031" s="1"/>
      <c r="K1031" s="1" t="s">
        <v>11400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13082</v>
      </c>
      <c r="Q1031" s="1" t="s">
        <v>13082</v>
      </c>
      <c r="R1031" s="1" t="s">
        <v>13730</v>
      </c>
      <c r="S1031" s="1" t="s">
        <v>1029</v>
      </c>
      <c r="T1031" s="1"/>
      <c r="U1031" s="1"/>
      <c r="V1031" s="1" t="s">
        <v>13744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7650</v>
      </c>
      <c r="H1032" s="1" t="s">
        <v>6052</v>
      </c>
      <c r="I1032" s="1" t="s">
        <v>10779</v>
      </c>
      <c r="J1032" s="1"/>
      <c r="K1032" s="1" t="s">
        <v>11400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13082</v>
      </c>
      <c r="Q1032" s="1" t="s">
        <v>13082</v>
      </c>
      <c r="R1032" s="1" t="s">
        <v>13730</v>
      </c>
      <c r="S1032" s="1" t="s">
        <v>1030</v>
      </c>
      <c r="T1032" s="1"/>
      <c r="U1032" s="1"/>
      <c r="V1032" s="1" t="s">
        <v>13744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7651</v>
      </c>
      <c r="H1033" s="1" t="s">
        <v>9172</v>
      </c>
      <c r="I1033" s="1" t="s">
        <v>10780</v>
      </c>
      <c r="J1033" s="1"/>
      <c r="K1033" s="1" t="s">
        <v>11400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13082</v>
      </c>
      <c r="Q1033" s="1" t="s">
        <v>13082</v>
      </c>
      <c r="R1033" s="1" t="s">
        <v>13730</v>
      </c>
      <c r="S1033" s="1" t="s">
        <v>1031</v>
      </c>
      <c r="T1033" s="1"/>
      <c r="U1033" s="1"/>
      <c r="V1033" s="1" t="s">
        <v>13744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7652</v>
      </c>
      <c r="H1034" s="1" t="s">
        <v>9186</v>
      </c>
      <c r="I1034" s="1" t="s">
        <v>10781</v>
      </c>
      <c r="J1034" s="1"/>
      <c r="K1034" s="1" t="s">
        <v>11400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13082</v>
      </c>
      <c r="Q1034" s="1" t="s">
        <v>13082</v>
      </c>
      <c r="R1034" s="1" t="s">
        <v>13730</v>
      </c>
      <c r="S1034" s="1" t="s">
        <v>1032</v>
      </c>
      <c r="T1034" s="1"/>
      <c r="U1034" s="1"/>
      <c r="V1034" s="1" t="s">
        <v>13744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7653</v>
      </c>
      <c r="H1035" s="1" t="s">
        <v>9187</v>
      </c>
      <c r="I1035" s="1" t="s">
        <v>10782</v>
      </c>
      <c r="J1035" s="1"/>
      <c r="K1035" s="1" t="s">
        <v>11400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13082</v>
      </c>
      <c r="Q1035" s="1" t="s">
        <v>13082</v>
      </c>
      <c r="R1035" s="1" t="s">
        <v>13730</v>
      </c>
      <c r="S1035" s="1" t="s">
        <v>1033</v>
      </c>
      <c r="T1035" s="1"/>
      <c r="U1035" s="1"/>
      <c r="V1035" s="1" t="s">
        <v>13744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7654</v>
      </c>
      <c r="H1036" s="1" t="s">
        <v>9188</v>
      </c>
      <c r="I1036" s="1" t="s">
        <v>10783</v>
      </c>
      <c r="J1036" s="1"/>
      <c r="K1036" s="1" t="s">
        <v>11400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13082</v>
      </c>
      <c r="Q1036" s="1" t="s">
        <v>13082</v>
      </c>
      <c r="R1036" s="1" t="s">
        <v>13730</v>
      </c>
      <c r="S1036" s="1" t="s">
        <v>1034</v>
      </c>
      <c r="T1036" s="1"/>
      <c r="U1036" s="1"/>
      <c r="V1036" s="1" t="s">
        <v>13744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7655</v>
      </c>
      <c r="H1037" s="1" t="s">
        <v>9189</v>
      </c>
      <c r="I1037" s="1" t="s">
        <v>10784</v>
      </c>
      <c r="J1037" s="1"/>
      <c r="K1037" s="1" t="s">
        <v>11400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13082</v>
      </c>
      <c r="Q1037" s="1" t="s">
        <v>13082</v>
      </c>
      <c r="R1037" s="1" t="s">
        <v>13730</v>
      </c>
      <c r="S1037" s="1" t="s">
        <v>1035</v>
      </c>
      <c r="T1037" s="1"/>
      <c r="U1037" s="1"/>
      <c r="V1037" s="1" t="s">
        <v>13744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7656</v>
      </c>
      <c r="H1038" s="1" t="s">
        <v>9190</v>
      </c>
      <c r="I1038" s="1" t="s">
        <v>10785</v>
      </c>
      <c r="J1038" s="1"/>
      <c r="K1038" s="1" t="s">
        <v>11400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13082</v>
      </c>
      <c r="Q1038" s="1" t="s">
        <v>13082</v>
      </c>
      <c r="R1038" s="1" t="s">
        <v>13730</v>
      </c>
      <c r="S1038" s="1" t="s">
        <v>1036</v>
      </c>
      <c r="T1038" s="1"/>
      <c r="U1038" s="1"/>
      <c r="V1038" s="1" t="s">
        <v>13744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9191</v>
      </c>
      <c r="I1039" s="1" t="s">
        <v>10786</v>
      </c>
      <c r="J1039" s="1"/>
      <c r="K1039" s="1" t="s">
        <v>11400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13082</v>
      </c>
      <c r="Q1039" s="1" t="s">
        <v>13082</v>
      </c>
      <c r="R1039" s="1" t="s">
        <v>13730</v>
      </c>
      <c r="S1039" s="1" t="s">
        <v>1037</v>
      </c>
      <c r="T1039" s="1"/>
      <c r="U1039" s="1"/>
      <c r="V1039" s="1" t="s">
        <v>13744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7658</v>
      </c>
      <c r="H1040" s="1" t="s">
        <v>9192</v>
      </c>
      <c r="I1040" s="1" t="s">
        <v>10787</v>
      </c>
      <c r="J1040" s="1"/>
      <c r="K1040" s="1" t="s">
        <v>11400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13082</v>
      </c>
      <c r="Q1040" s="1" t="s">
        <v>13082</v>
      </c>
      <c r="R1040" s="1" t="s">
        <v>13730</v>
      </c>
      <c r="S1040" s="1" t="s">
        <v>1038</v>
      </c>
      <c r="T1040" s="1"/>
      <c r="U1040" s="1"/>
      <c r="V1040" s="1" t="s">
        <v>13744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7659</v>
      </c>
      <c r="H1041" s="1" t="s">
        <v>9193</v>
      </c>
      <c r="I1041" s="1" t="s">
        <v>10788</v>
      </c>
      <c r="J1041" s="1"/>
      <c r="K1041" s="1" t="s">
        <v>11400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13082</v>
      </c>
      <c r="Q1041" s="1" t="s">
        <v>13082</v>
      </c>
      <c r="R1041" s="1" t="s">
        <v>13730</v>
      </c>
      <c r="S1041" s="1" t="s">
        <v>1039</v>
      </c>
      <c r="T1041" s="1"/>
      <c r="U1041" s="1"/>
      <c r="V1041" s="1" t="s">
        <v>13744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7660</v>
      </c>
      <c r="H1042" s="1" t="s">
        <v>9194</v>
      </c>
      <c r="I1042" s="1" t="s">
        <v>10789</v>
      </c>
      <c r="J1042" s="1"/>
      <c r="K1042" s="1" t="s">
        <v>11400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13082</v>
      </c>
      <c r="Q1042" s="1" t="s">
        <v>13082</v>
      </c>
      <c r="R1042" s="1" t="s">
        <v>13730</v>
      </c>
      <c r="S1042" s="1" t="s">
        <v>1040</v>
      </c>
      <c r="T1042" s="1"/>
      <c r="U1042" s="1"/>
      <c r="V1042" s="1" t="s">
        <v>13744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7661</v>
      </c>
      <c r="H1043" s="1" t="s">
        <v>9195</v>
      </c>
      <c r="I1043" s="1" t="s">
        <v>10790</v>
      </c>
      <c r="J1043" s="1"/>
      <c r="K1043" s="1" t="s">
        <v>11400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13082</v>
      </c>
      <c r="Q1043" s="1" t="s">
        <v>13082</v>
      </c>
      <c r="R1043" s="1" t="s">
        <v>13730</v>
      </c>
      <c r="S1043" s="1" t="s">
        <v>1041</v>
      </c>
      <c r="T1043" s="1"/>
      <c r="U1043" s="1"/>
      <c r="V1043" s="1" t="s">
        <v>13744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7662</v>
      </c>
      <c r="H1044" s="1" t="s">
        <v>9196</v>
      </c>
      <c r="I1044" s="1" t="s">
        <v>9888</v>
      </c>
      <c r="J1044" s="1"/>
      <c r="K1044" s="1" t="s">
        <v>11400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13082</v>
      </c>
      <c r="Q1044" s="1" t="s">
        <v>13082</v>
      </c>
      <c r="R1044" s="1" t="s">
        <v>13730</v>
      </c>
      <c r="S1044" s="1" t="s">
        <v>1042</v>
      </c>
      <c r="T1044" s="1"/>
      <c r="U1044" s="1"/>
      <c r="V1044" s="1" t="s">
        <v>13744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7663</v>
      </c>
      <c r="H1045" s="1" t="s">
        <v>9197</v>
      </c>
      <c r="I1045" s="1" t="s">
        <v>10791</v>
      </c>
      <c r="J1045" s="1"/>
      <c r="K1045" s="1" t="s">
        <v>11400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13082</v>
      </c>
      <c r="Q1045" s="1" t="s">
        <v>13082</v>
      </c>
      <c r="R1045" s="1" t="s">
        <v>13730</v>
      </c>
      <c r="S1045" s="1" t="s">
        <v>1043</v>
      </c>
      <c r="T1045" s="1"/>
      <c r="U1045" s="1"/>
      <c r="V1045" s="1" t="s">
        <v>13744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7664</v>
      </c>
      <c r="H1046" s="1" t="s">
        <v>9198</v>
      </c>
      <c r="I1046" s="1" t="s">
        <v>10792</v>
      </c>
      <c r="J1046" s="1"/>
      <c r="K1046" s="1" t="s">
        <v>11400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13082</v>
      </c>
      <c r="Q1046" s="1" t="s">
        <v>13082</v>
      </c>
      <c r="R1046" s="1" t="s">
        <v>13730</v>
      </c>
      <c r="S1046" s="1" t="s">
        <v>1044</v>
      </c>
      <c r="T1046" s="1"/>
      <c r="U1046" s="1"/>
      <c r="V1046" s="1" t="s">
        <v>13744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7665</v>
      </c>
      <c r="H1047" s="1" t="s">
        <v>9199</v>
      </c>
      <c r="I1047" s="1" t="s">
        <v>10793</v>
      </c>
      <c r="J1047" s="1"/>
      <c r="K1047" s="1" t="s">
        <v>11400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13082</v>
      </c>
      <c r="Q1047" s="1" t="s">
        <v>13082</v>
      </c>
      <c r="R1047" s="1" t="s">
        <v>13730</v>
      </c>
      <c r="S1047" s="1" t="s">
        <v>1045</v>
      </c>
      <c r="T1047" s="1"/>
      <c r="U1047" s="1"/>
      <c r="V1047" s="1" t="s">
        <v>13744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7666</v>
      </c>
      <c r="H1048" s="1" t="s">
        <v>9200</v>
      </c>
      <c r="I1048" s="1" t="s">
        <v>10794</v>
      </c>
      <c r="J1048" s="1"/>
      <c r="K1048" s="1" t="s">
        <v>11400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13082</v>
      </c>
      <c r="Q1048" s="1" t="s">
        <v>13082</v>
      </c>
      <c r="R1048" s="1" t="s">
        <v>13730</v>
      </c>
      <c r="S1048" s="1" t="s">
        <v>1046</v>
      </c>
      <c r="T1048" s="1"/>
      <c r="U1048" s="1"/>
      <c r="V1048" s="1" t="s">
        <v>13744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7667</v>
      </c>
      <c r="H1049" s="1" t="s">
        <v>9201</v>
      </c>
      <c r="I1049" s="1" t="s">
        <v>10795</v>
      </c>
      <c r="J1049" s="1"/>
      <c r="K1049" s="1" t="s">
        <v>11400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13082</v>
      </c>
      <c r="Q1049" s="1" t="s">
        <v>13082</v>
      </c>
      <c r="R1049" s="1" t="s">
        <v>13730</v>
      </c>
      <c r="S1049" s="1" t="s">
        <v>1047</v>
      </c>
      <c r="T1049" s="1"/>
      <c r="U1049" s="1"/>
      <c r="V1049" s="1" t="s">
        <v>13744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7668</v>
      </c>
      <c r="H1050" s="1" t="s">
        <v>9192</v>
      </c>
      <c r="I1050" s="1" t="s">
        <v>10796</v>
      </c>
      <c r="J1050" s="1"/>
      <c r="K1050" s="1" t="s">
        <v>11400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13082</v>
      </c>
      <c r="Q1050" s="1" t="s">
        <v>13082</v>
      </c>
      <c r="R1050" s="1" t="s">
        <v>13730</v>
      </c>
      <c r="S1050" s="1" t="s">
        <v>1048</v>
      </c>
      <c r="T1050" s="1"/>
      <c r="U1050" s="1"/>
      <c r="V1050" s="1" t="s">
        <v>13744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7669</v>
      </c>
      <c r="H1051" s="1" t="s">
        <v>9202</v>
      </c>
      <c r="I1051" s="1" t="s">
        <v>10797</v>
      </c>
      <c r="J1051" s="1"/>
      <c r="K1051" s="1" t="s">
        <v>11400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13082</v>
      </c>
      <c r="Q1051" s="1" t="s">
        <v>13082</v>
      </c>
      <c r="R1051" s="1" t="s">
        <v>13730</v>
      </c>
      <c r="S1051" s="1" t="s">
        <v>1049</v>
      </c>
      <c r="T1051" s="1"/>
      <c r="U1051" s="1"/>
      <c r="V1051" s="1" t="s">
        <v>13744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6072</v>
      </c>
      <c r="G1052" s="1" t="s">
        <v>7670</v>
      </c>
      <c r="H1052" s="1" t="s">
        <v>9203</v>
      </c>
      <c r="I1052" s="1" t="s">
        <v>10798</v>
      </c>
      <c r="J1052" s="1"/>
      <c r="K1052" s="1" t="s">
        <v>11400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13082</v>
      </c>
      <c r="Q1052" s="1" t="s">
        <v>13082</v>
      </c>
      <c r="R1052" s="1" t="s">
        <v>13730</v>
      </c>
      <c r="S1052" s="1" t="s">
        <v>1050</v>
      </c>
      <c r="T1052" s="1"/>
      <c r="U1052" s="1"/>
      <c r="V1052" s="1" t="s">
        <v>13744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6073</v>
      </c>
      <c r="G1053" s="1" t="s">
        <v>7671</v>
      </c>
      <c r="H1053" s="1" t="s">
        <v>9204</v>
      </c>
      <c r="I1053" s="1" t="s">
        <v>10799</v>
      </c>
      <c r="J1053" s="1"/>
      <c r="K1053" s="1" t="s">
        <v>11400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13082</v>
      </c>
      <c r="Q1053" s="1" t="s">
        <v>13082</v>
      </c>
      <c r="R1053" s="1" t="s">
        <v>13730</v>
      </c>
      <c r="S1053" s="1" t="s">
        <v>1051</v>
      </c>
      <c r="T1053" s="1"/>
      <c r="U1053" s="1"/>
      <c r="V1053" s="1" t="s">
        <v>13744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7672</v>
      </c>
      <c r="H1054" s="1" t="s">
        <v>9180</v>
      </c>
      <c r="I1054" s="1" t="s">
        <v>10800</v>
      </c>
      <c r="J1054" s="1"/>
      <c r="K1054" s="1" t="s">
        <v>11400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13082</v>
      </c>
      <c r="Q1054" s="1" t="s">
        <v>13082</v>
      </c>
      <c r="R1054" s="1" t="s">
        <v>13730</v>
      </c>
      <c r="S1054" s="1" t="s">
        <v>1052</v>
      </c>
      <c r="T1054" s="1"/>
      <c r="U1054" s="1"/>
      <c r="V1054" s="1" t="s">
        <v>13744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7673</v>
      </c>
      <c r="H1055" s="1" t="s">
        <v>9205</v>
      </c>
      <c r="I1055" s="1" t="s">
        <v>10801</v>
      </c>
      <c r="J1055" s="1"/>
      <c r="K1055" s="1" t="s">
        <v>11400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13082</v>
      </c>
      <c r="Q1055" s="1" t="s">
        <v>13082</v>
      </c>
      <c r="R1055" s="1" t="s">
        <v>13730</v>
      </c>
      <c r="S1055" s="1" t="s">
        <v>1053</v>
      </c>
      <c r="T1055" s="1"/>
      <c r="U1055" s="1"/>
      <c r="V1055" s="1" t="s">
        <v>13744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7674</v>
      </c>
      <c r="H1056" s="1" t="s">
        <v>9206</v>
      </c>
      <c r="I1056" s="1" t="s">
        <v>10802</v>
      </c>
      <c r="J1056" s="1"/>
      <c r="K1056" s="1" t="s">
        <v>11400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13082</v>
      </c>
      <c r="Q1056" s="1" t="s">
        <v>13082</v>
      </c>
      <c r="R1056" s="1" t="s">
        <v>13730</v>
      </c>
      <c r="S1056" s="1" t="s">
        <v>1054</v>
      </c>
      <c r="T1056" s="1"/>
      <c r="U1056" s="1"/>
      <c r="V1056" s="1" t="s">
        <v>13744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7675</v>
      </c>
      <c r="H1057" s="1" t="s">
        <v>9199</v>
      </c>
      <c r="I1057" s="1" t="s">
        <v>10803</v>
      </c>
      <c r="J1057" s="1"/>
      <c r="K1057" s="1" t="s">
        <v>11400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13082</v>
      </c>
      <c r="Q1057" s="1" t="s">
        <v>13082</v>
      </c>
      <c r="R1057" s="1" t="s">
        <v>13730</v>
      </c>
      <c r="S1057" s="1" t="s">
        <v>1055</v>
      </c>
      <c r="T1057" s="1"/>
      <c r="U1057" s="1"/>
      <c r="V1057" s="1" t="s">
        <v>13744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6078</v>
      </c>
      <c r="G1058" s="1" t="s">
        <v>7676</v>
      </c>
      <c r="H1058" s="1" t="s">
        <v>9207</v>
      </c>
      <c r="I1058" s="1" t="s">
        <v>10804</v>
      </c>
      <c r="J1058" s="1"/>
      <c r="K1058" s="1" t="s">
        <v>11400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13082</v>
      </c>
      <c r="Q1058" s="1" t="s">
        <v>13082</v>
      </c>
      <c r="R1058" s="1" t="s">
        <v>13730</v>
      </c>
      <c r="S1058" s="1" t="s">
        <v>1056</v>
      </c>
      <c r="T1058" s="1"/>
      <c r="U1058" s="1"/>
      <c r="V1058" s="1" t="s">
        <v>13744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6079</v>
      </c>
      <c r="G1059" s="1" t="s">
        <v>4444</v>
      </c>
      <c r="H1059" s="1" t="s">
        <v>9208</v>
      </c>
      <c r="I1059" s="1" t="s">
        <v>10805</v>
      </c>
      <c r="J1059" s="1"/>
      <c r="K1059" s="1" t="s">
        <v>11400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13082</v>
      </c>
      <c r="Q1059" s="1" t="s">
        <v>13082</v>
      </c>
      <c r="R1059" s="1" t="s">
        <v>13730</v>
      </c>
      <c r="S1059" s="1" t="s">
        <v>1057</v>
      </c>
      <c r="T1059" s="1"/>
      <c r="U1059" s="1"/>
      <c r="V1059" s="1" t="s">
        <v>13744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6080</v>
      </c>
      <c r="G1060" s="1" t="s">
        <v>7677</v>
      </c>
      <c r="H1060" s="1" t="s">
        <v>9209</v>
      </c>
      <c r="I1060" s="1" t="s">
        <v>10806</v>
      </c>
      <c r="J1060" s="1"/>
      <c r="K1060" s="1" t="s">
        <v>11400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13083</v>
      </c>
      <c r="Q1060" s="1" t="s">
        <v>13402</v>
      </c>
      <c r="R1060" s="1" t="s">
        <v>13730</v>
      </c>
      <c r="S1060" s="1" t="s">
        <v>1058</v>
      </c>
      <c r="T1060" s="1" t="s">
        <v>13736</v>
      </c>
      <c r="U1060" s="1"/>
      <c r="V1060" s="1" t="s">
        <v>13744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6081</v>
      </c>
      <c r="G1061" s="1" t="s">
        <v>7678</v>
      </c>
      <c r="H1061" s="1" t="s">
        <v>9210</v>
      </c>
      <c r="I1061" s="1" t="s">
        <v>10807</v>
      </c>
      <c r="J1061" s="1"/>
      <c r="K1061" s="1" t="s">
        <v>11400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13083</v>
      </c>
      <c r="Q1061" s="1" t="s">
        <v>13403</v>
      </c>
      <c r="R1061" s="1" t="s">
        <v>13730</v>
      </c>
      <c r="S1061" s="1" t="s">
        <v>1059</v>
      </c>
      <c r="T1061" s="1"/>
      <c r="U1061" s="1"/>
      <c r="V1061" s="1" t="s">
        <v>13744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7679</v>
      </c>
      <c r="H1062" s="1" t="s">
        <v>9211</v>
      </c>
      <c r="I1062" s="1" t="s">
        <v>10808</v>
      </c>
      <c r="J1062" s="1"/>
      <c r="K1062" s="1" t="s">
        <v>11400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13083</v>
      </c>
      <c r="Q1062" s="1" t="s">
        <v>13404</v>
      </c>
      <c r="R1062" s="1" t="s">
        <v>13730</v>
      </c>
      <c r="S1062" s="1" t="s">
        <v>1060</v>
      </c>
      <c r="T1062" s="1"/>
      <c r="U1062" s="1"/>
      <c r="V1062" s="1" t="s">
        <v>13744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7680</v>
      </c>
      <c r="H1063" s="1" t="s">
        <v>9212</v>
      </c>
      <c r="I1063" s="1" t="s">
        <v>10809</v>
      </c>
      <c r="J1063" s="1"/>
      <c r="K1063" s="1" t="s">
        <v>11400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13083</v>
      </c>
      <c r="Q1063" s="1" t="s">
        <v>13405</v>
      </c>
      <c r="R1063" s="1" t="s">
        <v>13730</v>
      </c>
      <c r="S1063" s="1" t="s">
        <v>1061</v>
      </c>
      <c r="T1063" s="1"/>
      <c r="U1063" s="1"/>
      <c r="V1063" s="1" t="s">
        <v>13744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7681</v>
      </c>
      <c r="H1064" s="1" t="s">
        <v>9213</v>
      </c>
      <c r="I1064" s="1" t="s">
        <v>10810</v>
      </c>
      <c r="J1064" s="1"/>
      <c r="K1064" s="1" t="s">
        <v>11400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13083</v>
      </c>
      <c r="Q1064" s="1" t="s">
        <v>13406</v>
      </c>
      <c r="R1064" s="1" t="s">
        <v>13730</v>
      </c>
      <c r="S1064" s="1" t="s">
        <v>1062</v>
      </c>
      <c r="T1064" s="1"/>
      <c r="U1064" s="1"/>
      <c r="V1064" s="1" t="s">
        <v>13744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6085</v>
      </c>
      <c r="G1065" s="1" t="s">
        <v>7682</v>
      </c>
      <c r="H1065" s="1" t="s">
        <v>9214</v>
      </c>
      <c r="I1065" s="1" t="s">
        <v>10811</v>
      </c>
      <c r="J1065" s="1"/>
      <c r="K1065" s="1" t="s">
        <v>11400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13083</v>
      </c>
      <c r="Q1065" s="1" t="s">
        <v>13407</v>
      </c>
      <c r="R1065" s="1" t="s">
        <v>13730</v>
      </c>
      <c r="S1065" s="1" t="s">
        <v>1063</v>
      </c>
      <c r="T1065" s="1"/>
      <c r="U1065" s="1"/>
      <c r="V1065" s="1" t="s">
        <v>13744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7683</v>
      </c>
      <c r="H1066" s="1" t="s">
        <v>9215</v>
      </c>
      <c r="I1066" s="1" t="s">
        <v>10812</v>
      </c>
      <c r="J1066" s="1"/>
      <c r="K1066" s="1" t="s">
        <v>11400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13083</v>
      </c>
      <c r="Q1066" s="1" t="s">
        <v>13408</v>
      </c>
      <c r="R1066" s="1" t="s">
        <v>13730</v>
      </c>
      <c r="S1066" s="1" t="s">
        <v>1064</v>
      </c>
      <c r="T1066" s="1"/>
      <c r="U1066" s="1"/>
      <c r="V1066" s="1" t="s">
        <v>13744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6087</v>
      </c>
      <c r="G1067" s="1" t="s">
        <v>7684</v>
      </c>
      <c r="H1067" s="1" t="s">
        <v>9216</v>
      </c>
      <c r="I1067" s="1" t="s">
        <v>10813</v>
      </c>
      <c r="J1067" s="1"/>
      <c r="K1067" s="1" t="s">
        <v>11400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13083</v>
      </c>
      <c r="Q1067" s="1" t="s">
        <v>13409</v>
      </c>
      <c r="R1067" s="1" t="s">
        <v>13730</v>
      </c>
      <c r="S1067" s="1" t="s">
        <v>1065</v>
      </c>
      <c r="T1067" s="1"/>
      <c r="U1067" s="1"/>
      <c r="V1067" s="1" t="s">
        <v>13744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4453</v>
      </c>
      <c r="H1068" s="1" t="s">
        <v>9217</v>
      </c>
      <c r="I1068" s="1" t="s">
        <v>10814</v>
      </c>
      <c r="J1068" s="1"/>
      <c r="K1068" s="1" t="s">
        <v>11400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13083</v>
      </c>
      <c r="Q1068" s="1" t="s">
        <v>13410</v>
      </c>
      <c r="R1068" s="1" t="s">
        <v>13730</v>
      </c>
      <c r="S1068" s="1" t="s">
        <v>1066</v>
      </c>
      <c r="T1068" s="1"/>
      <c r="U1068" s="1"/>
      <c r="V1068" s="1" t="s">
        <v>13744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7685</v>
      </c>
      <c r="H1069" s="1" t="s">
        <v>9218</v>
      </c>
      <c r="I1069" s="1" t="s">
        <v>10815</v>
      </c>
      <c r="J1069" s="1"/>
      <c r="K1069" s="1" t="s">
        <v>11400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13083</v>
      </c>
      <c r="Q1069" s="1" t="s">
        <v>13411</v>
      </c>
      <c r="R1069" s="1" t="s">
        <v>13730</v>
      </c>
      <c r="S1069" s="1" t="s">
        <v>1067</v>
      </c>
      <c r="T1069" s="1"/>
      <c r="U1069" s="1"/>
      <c r="V1069" s="1" t="s">
        <v>13744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6090</v>
      </c>
      <c r="G1070" s="1" t="s">
        <v>7686</v>
      </c>
      <c r="H1070" s="1" t="s">
        <v>9219</v>
      </c>
      <c r="I1070" s="1" t="s">
        <v>10816</v>
      </c>
      <c r="J1070" s="1"/>
      <c r="K1070" s="1" t="s">
        <v>11400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13083</v>
      </c>
      <c r="Q1070" s="1" t="s">
        <v>13412</v>
      </c>
      <c r="R1070" s="1" t="s">
        <v>13730</v>
      </c>
      <c r="S1070" s="1" t="s">
        <v>1068</v>
      </c>
      <c r="T1070" s="1"/>
      <c r="U1070" s="1"/>
      <c r="V1070" s="1" t="s">
        <v>13744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6091</v>
      </c>
      <c r="G1071" s="1" t="s">
        <v>7687</v>
      </c>
      <c r="H1071" s="1" t="s">
        <v>9220</v>
      </c>
      <c r="I1071" s="1" t="s">
        <v>10817</v>
      </c>
      <c r="J1071" s="1"/>
      <c r="K1071" s="1" t="s">
        <v>11400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13083</v>
      </c>
      <c r="Q1071" s="1" t="s">
        <v>13413</v>
      </c>
      <c r="R1071" s="1" t="s">
        <v>13730</v>
      </c>
      <c r="S1071" s="1" t="s">
        <v>1069</v>
      </c>
      <c r="T1071" s="1"/>
      <c r="U1071" s="1"/>
      <c r="V1071" s="1" t="s">
        <v>13744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6092</v>
      </c>
      <c r="G1072" s="1" t="s">
        <v>7688</v>
      </c>
      <c r="H1072" s="1" t="s">
        <v>9221</v>
      </c>
      <c r="I1072" s="1" t="s">
        <v>10818</v>
      </c>
      <c r="J1072" s="1"/>
      <c r="K1072" s="1" t="s">
        <v>11400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13083</v>
      </c>
      <c r="Q1072" s="1" t="s">
        <v>13414</v>
      </c>
      <c r="R1072" s="1" t="s">
        <v>13730</v>
      </c>
      <c r="S1072" s="1" t="s">
        <v>1070</v>
      </c>
      <c r="T1072" s="1"/>
      <c r="U1072" s="1"/>
      <c r="V1072" s="1" t="s">
        <v>13744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6093</v>
      </c>
      <c r="G1073" s="1" t="s">
        <v>7689</v>
      </c>
      <c r="H1073" s="1" t="s">
        <v>9222</v>
      </c>
      <c r="I1073" s="1" t="s">
        <v>10819</v>
      </c>
      <c r="J1073" s="1"/>
      <c r="K1073" s="1" t="s">
        <v>11400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13083</v>
      </c>
      <c r="Q1073" s="1" t="s">
        <v>13415</v>
      </c>
      <c r="R1073" s="1" t="s">
        <v>13730</v>
      </c>
      <c r="S1073" s="1" t="s">
        <v>1071</v>
      </c>
      <c r="T1073" s="1"/>
      <c r="U1073" s="1"/>
      <c r="V1073" s="1" t="s">
        <v>13744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7690</v>
      </c>
      <c r="H1074" s="1" t="s">
        <v>9223</v>
      </c>
      <c r="I1074" s="1" t="s">
        <v>10820</v>
      </c>
      <c r="J1074" s="1"/>
      <c r="K1074" s="1" t="s">
        <v>11400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13083</v>
      </c>
      <c r="Q1074" s="1" t="s">
        <v>13416</v>
      </c>
      <c r="R1074" s="1" t="s">
        <v>13730</v>
      </c>
      <c r="S1074" s="1" t="s">
        <v>1072</v>
      </c>
      <c r="T1074" s="1"/>
      <c r="U1074" s="1"/>
      <c r="V1074" s="1" t="s">
        <v>13744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6095</v>
      </c>
      <c r="G1075" s="1" t="s">
        <v>7691</v>
      </c>
      <c r="H1075" s="1" t="s">
        <v>9224</v>
      </c>
      <c r="I1075" s="1" t="s">
        <v>10821</v>
      </c>
      <c r="J1075" s="1"/>
      <c r="K1075" s="1" t="s">
        <v>11400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13083</v>
      </c>
      <c r="Q1075" s="1" t="s">
        <v>13417</v>
      </c>
      <c r="R1075" s="1" t="s">
        <v>13730</v>
      </c>
      <c r="S1075" s="1" t="s">
        <v>1073</v>
      </c>
      <c r="T1075" s="1"/>
      <c r="U1075" s="1"/>
      <c r="V1075" s="1" t="s">
        <v>13744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7692</v>
      </c>
      <c r="H1076" s="1" t="s">
        <v>9225</v>
      </c>
      <c r="I1076" s="1" t="s">
        <v>10822</v>
      </c>
      <c r="J1076" s="1"/>
      <c r="K1076" s="1" t="s">
        <v>11400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13083</v>
      </c>
      <c r="Q1076" s="1" t="s">
        <v>13418</v>
      </c>
      <c r="R1076" s="1" t="s">
        <v>13730</v>
      </c>
      <c r="S1076" s="1" t="s">
        <v>1074</v>
      </c>
      <c r="T1076" s="1"/>
      <c r="U1076" s="1"/>
      <c r="V1076" s="1" t="s">
        <v>13744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4462</v>
      </c>
      <c r="H1077" s="1" t="s">
        <v>9226</v>
      </c>
      <c r="I1077" s="1" t="s">
        <v>10823</v>
      </c>
      <c r="J1077" s="1"/>
      <c r="K1077" s="1" t="s">
        <v>11400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13083</v>
      </c>
      <c r="Q1077" s="1" t="s">
        <v>13419</v>
      </c>
      <c r="R1077" s="1" t="s">
        <v>13730</v>
      </c>
      <c r="S1077" s="1" t="s">
        <v>1075</v>
      </c>
      <c r="T1077" s="1"/>
      <c r="U1077" s="1"/>
      <c r="V1077" s="1" t="s">
        <v>13744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7693</v>
      </c>
      <c r="H1078" s="1" t="s">
        <v>9227</v>
      </c>
      <c r="I1078" s="1" t="s">
        <v>10824</v>
      </c>
      <c r="J1078" s="1"/>
      <c r="K1078" s="1" t="s">
        <v>11400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13083</v>
      </c>
      <c r="Q1078" s="1" t="s">
        <v>13420</v>
      </c>
      <c r="R1078" s="1" t="s">
        <v>13730</v>
      </c>
      <c r="S1078" s="1" t="s">
        <v>1076</v>
      </c>
      <c r="T1078" s="1"/>
      <c r="U1078" s="1"/>
      <c r="V1078" s="1" t="s">
        <v>13744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7694</v>
      </c>
      <c r="H1079" s="1" t="s">
        <v>9228</v>
      </c>
      <c r="I1079" s="1" t="s">
        <v>10825</v>
      </c>
      <c r="J1079" s="1"/>
      <c r="K1079" s="1" t="s">
        <v>11400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13083</v>
      </c>
      <c r="Q1079" s="1" t="s">
        <v>13421</v>
      </c>
      <c r="R1079" s="1" t="s">
        <v>13730</v>
      </c>
      <c r="S1079" s="1" t="s">
        <v>1077</v>
      </c>
      <c r="T1079" s="1"/>
      <c r="U1079" s="1"/>
      <c r="V1079" s="1" t="s">
        <v>13744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7695</v>
      </c>
      <c r="H1080" s="1" t="s">
        <v>9229</v>
      </c>
      <c r="I1080" s="1" t="s">
        <v>10826</v>
      </c>
      <c r="J1080" s="1"/>
      <c r="K1080" s="1" t="s">
        <v>11400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13083</v>
      </c>
      <c r="Q1080" s="1" t="s">
        <v>13422</v>
      </c>
      <c r="R1080" s="1" t="s">
        <v>13730</v>
      </c>
      <c r="S1080" s="1" t="s">
        <v>1078</v>
      </c>
      <c r="T1080" s="1"/>
      <c r="U1080" s="1"/>
      <c r="V1080" s="1" t="s">
        <v>13744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6100</v>
      </c>
      <c r="G1081" s="1" t="s">
        <v>7696</v>
      </c>
      <c r="H1081" s="1" t="s">
        <v>9230</v>
      </c>
      <c r="I1081" s="1" t="s">
        <v>10791</v>
      </c>
      <c r="J1081" s="1"/>
      <c r="K1081" s="1" t="s">
        <v>11400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13083</v>
      </c>
      <c r="Q1081" s="1" t="s">
        <v>13423</v>
      </c>
      <c r="R1081" s="1" t="s">
        <v>13730</v>
      </c>
      <c r="S1081" s="1" t="s">
        <v>1079</v>
      </c>
      <c r="T1081" s="1"/>
      <c r="U1081" s="1"/>
      <c r="V1081" s="1" t="s">
        <v>13744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6101</v>
      </c>
      <c r="G1082" s="1" t="s">
        <v>7697</v>
      </c>
      <c r="H1082" s="1" t="s">
        <v>9230</v>
      </c>
      <c r="I1082" s="1" t="s">
        <v>10827</v>
      </c>
      <c r="J1082" s="1"/>
      <c r="K1082" s="1" t="s">
        <v>11400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13083</v>
      </c>
      <c r="Q1082" s="1" t="s">
        <v>13423</v>
      </c>
      <c r="R1082" s="1" t="s">
        <v>13730</v>
      </c>
      <c r="S1082" s="1" t="s">
        <v>1080</v>
      </c>
      <c r="T1082" s="1"/>
      <c r="U1082" s="1"/>
      <c r="V1082" s="1" t="s">
        <v>13744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6102</v>
      </c>
      <c r="G1083" s="1" t="s">
        <v>7698</v>
      </c>
      <c r="H1083" s="1" t="s">
        <v>9231</v>
      </c>
      <c r="I1083" s="1" t="s">
        <v>10828</v>
      </c>
      <c r="J1083" s="1"/>
      <c r="K1083" s="1" t="s">
        <v>11400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13083</v>
      </c>
      <c r="Q1083" s="1" t="s">
        <v>13424</v>
      </c>
      <c r="R1083" s="1" t="s">
        <v>13730</v>
      </c>
      <c r="S1083" s="1" t="s">
        <v>1081</v>
      </c>
      <c r="T1083" s="1"/>
      <c r="U1083" s="1"/>
      <c r="V1083" s="1" t="s">
        <v>13744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7699</v>
      </c>
      <c r="H1084" s="1" t="s">
        <v>9232</v>
      </c>
      <c r="I1084" s="1" t="s">
        <v>10829</v>
      </c>
      <c r="J1084" s="1"/>
      <c r="K1084" s="1" t="s">
        <v>11400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13083</v>
      </c>
      <c r="Q1084" s="1" t="s">
        <v>13425</v>
      </c>
      <c r="R1084" s="1" t="s">
        <v>13730</v>
      </c>
      <c r="S1084" s="1" t="s">
        <v>1082</v>
      </c>
      <c r="T1084" s="1"/>
      <c r="U1084" s="1"/>
      <c r="V1084" s="1" t="s">
        <v>13744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7700</v>
      </c>
      <c r="H1085" s="1" t="s">
        <v>9233</v>
      </c>
      <c r="I1085" s="1" t="s">
        <v>10830</v>
      </c>
      <c r="J1085" s="1"/>
      <c r="K1085" s="1" t="s">
        <v>11400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13083</v>
      </c>
      <c r="Q1085" s="1" t="s">
        <v>13426</v>
      </c>
      <c r="R1085" s="1" t="s">
        <v>13730</v>
      </c>
      <c r="S1085" s="1" t="s">
        <v>1083</v>
      </c>
      <c r="T1085" s="1"/>
      <c r="U1085" s="1"/>
      <c r="V1085" s="1" t="s">
        <v>13744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7701</v>
      </c>
      <c r="H1086" s="1" t="s">
        <v>9234</v>
      </c>
      <c r="I1086" s="1" t="s">
        <v>10831</v>
      </c>
      <c r="J1086" s="1"/>
      <c r="K1086" s="1" t="s">
        <v>11400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13083</v>
      </c>
      <c r="Q1086" s="1" t="s">
        <v>13427</v>
      </c>
      <c r="R1086" s="1" t="s">
        <v>13730</v>
      </c>
      <c r="S1086" s="1" t="s">
        <v>1084</v>
      </c>
      <c r="T1086" s="1"/>
      <c r="U1086" s="1"/>
      <c r="V1086" s="1" t="s">
        <v>13744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7702</v>
      </c>
      <c r="H1087" s="1" t="s">
        <v>9235</v>
      </c>
      <c r="I1087" s="1" t="s">
        <v>10832</v>
      </c>
      <c r="J1087" s="1"/>
      <c r="K1087" s="1" t="s">
        <v>11400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13083</v>
      </c>
      <c r="Q1087" s="1" t="s">
        <v>13428</v>
      </c>
      <c r="R1087" s="1" t="s">
        <v>13730</v>
      </c>
      <c r="S1087" s="1" t="s">
        <v>1085</v>
      </c>
      <c r="T1087" s="1"/>
      <c r="U1087" s="1"/>
      <c r="V1087" s="1" t="s">
        <v>13744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7703</v>
      </c>
      <c r="H1088" s="1" t="s">
        <v>9236</v>
      </c>
      <c r="I1088" s="1" t="s">
        <v>10833</v>
      </c>
      <c r="J1088" s="1"/>
      <c r="K1088" s="1" t="s">
        <v>11400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13083</v>
      </c>
      <c r="Q1088" s="1" t="s">
        <v>13429</v>
      </c>
      <c r="R1088" s="1" t="s">
        <v>13730</v>
      </c>
      <c r="S1088" s="1" t="s">
        <v>1086</v>
      </c>
      <c r="T1088" s="1"/>
      <c r="U1088" s="1"/>
      <c r="V1088" s="1" t="s">
        <v>13744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7704</v>
      </c>
      <c r="H1089" s="1" t="s">
        <v>9237</v>
      </c>
      <c r="I1089" s="1" t="s">
        <v>10834</v>
      </c>
      <c r="J1089" s="1"/>
      <c r="K1089" s="1" t="s">
        <v>11400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13083</v>
      </c>
      <c r="Q1089" s="1" t="s">
        <v>13430</v>
      </c>
      <c r="R1089" s="1" t="s">
        <v>13730</v>
      </c>
      <c r="S1089" s="1" t="s">
        <v>1087</v>
      </c>
      <c r="T1089" s="1"/>
      <c r="U1089" s="1"/>
      <c r="V1089" s="1" t="s">
        <v>13744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7705</v>
      </c>
      <c r="H1090" s="1" t="s">
        <v>9238</v>
      </c>
      <c r="I1090" s="1" t="s">
        <v>10835</v>
      </c>
      <c r="J1090" s="1"/>
      <c r="K1090" s="1" t="s">
        <v>11400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13083</v>
      </c>
      <c r="Q1090" s="1" t="s">
        <v>13431</v>
      </c>
      <c r="R1090" s="1" t="s">
        <v>13730</v>
      </c>
      <c r="S1090" s="1" t="s">
        <v>1088</v>
      </c>
      <c r="T1090" s="1"/>
      <c r="U1090" s="1"/>
      <c r="V1090" s="1" t="s">
        <v>13744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7706</v>
      </c>
      <c r="H1091" s="1" t="s">
        <v>9239</v>
      </c>
      <c r="I1091" s="1" t="s">
        <v>10836</v>
      </c>
      <c r="J1091" s="1"/>
      <c r="K1091" s="1" t="s">
        <v>11400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13083</v>
      </c>
      <c r="Q1091" s="1" t="s">
        <v>13432</v>
      </c>
      <c r="R1091" s="1" t="s">
        <v>13730</v>
      </c>
      <c r="S1091" s="1" t="s">
        <v>1089</v>
      </c>
      <c r="T1091" s="1"/>
      <c r="U1091" s="1"/>
      <c r="V1091" s="1" t="s">
        <v>13744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7707</v>
      </c>
      <c r="H1092" s="1" t="s">
        <v>9240</v>
      </c>
      <c r="I1092" s="1" t="s">
        <v>10837</v>
      </c>
      <c r="J1092" s="1"/>
      <c r="K1092" s="1" t="s">
        <v>11400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13083</v>
      </c>
      <c r="Q1092" s="1" t="s">
        <v>13433</v>
      </c>
      <c r="R1092" s="1" t="s">
        <v>13730</v>
      </c>
      <c r="S1092" s="1" t="s">
        <v>1090</v>
      </c>
      <c r="T1092" s="1"/>
      <c r="U1092" s="1"/>
      <c r="V1092" s="1" t="s">
        <v>13744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7708</v>
      </c>
      <c r="H1093" s="1" t="s">
        <v>9241</v>
      </c>
      <c r="I1093" s="1" t="s">
        <v>10838</v>
      </c>
      <c r="J1093" s="1"/>
      <c r="K1093" s="1" t="s">
        <v>11400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13083</v>
      </c>
      <c r="Q1093" s="1" t="s">
        <v>13434</v>
      </c>
      <c r="R1093" s="1" t="s">
        <v>13730</v>
      </c>
      <c r="S1093" s="1" t="s">
        <v>1091</v>
      </c>
      <c r="T1093" s="1"/>
      <c r="U1093" s="1"/>
      <c r="V1093" s="1" t="s">
        <v>13744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7709</v>
      </c>
      <c r="H1094" s="1" t="s">
        <v>9242</v>
      </c>
      <c r="I1094" s="1" t="s">
        <v>10839</v>
      </c>
      <c r="J1094" s="1"/>
      <c r="K1094" s="1" t="s">
        <v>11400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13083</v>
      </c>
      <c r="Q1094" s="1" t="s">
        <v>13435</v>
      </c>
      <c r="R1094" s="1" t="s">
        <v>13730</v>
      </c>
      <c r="S1094" s="1" t="s">
        <v>1092</v>
      </c>
      <c r="T1094" s="1"/>
      <c r="U1094" s="1"/>
      <c r="V1094" s="1" t="s">
        <v>13744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7710</v>
      </c>
      <c r="H1095" s="1" t="s">
        <v>9243</v>
      </c>
      <c r="I1095" s="1" t="s">
        <v>10840</v>
      </c>
      <c r="J1095" s="1"/>
      <c r="K1095" s="1" t="s">
        <v>11400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13083</v>
      </c>
      <c r="Q1095" s="1" t="s">
        <v>13436</v>
      </c>
      <c r="R1095" s="1" t="s">
        <v>13730</v>
      </c>
      <c r="S1095" s="1" t="s">
        <v>1093</v>
      </c>
      <c r="T1095" s="1"/>
      <c r="U1095" s="1"/>
      <c r="V1095" s="1" t="s">
        <v>13744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4481</v>
      </c>
      <c r="H1096" s="1" t="s">
        <v>9244</v>
      </c>
      <c r="I1096" s="1" t="s">
        <v>10841</v>
      </c>
      <c r="J1096" s="1"/>
      <c r="K1096" s="1" t="s">
        <v>11400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13083</v>
      </c>
      <c r="Q1096" s="1" t="s">
        <v>13437</v>
      </c>
      <c r="R1096" s="1" t="s">
        <v>13730</v>
      </c>
      <c r="S1096" s="1" t="s">
        <v>1094</v>
      </c>
      <c r="T1096" s="1"/>
      <c r="U1096" s="1"/>
      <c r="V1096" s="1" t="s">
        <v>13744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7711</v>
      </c>
      <c r="H1097" s="1" t="s">
        <v>9245</v>
      </c>
      <c r="I1097" s="1" t="s">
        <v>10842</v>
      </c>
      <c r="J1097" s="1"/>
      <c r="K1097" s="1" t="s">
        <v>11400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13083</v>
      </c>
      <c r="Q1097" s="1" t="s">
        <v>13438</v>
      </c>
      <c r="R1097" s="1" t="s">
        <v>13730</v>
      </c>
      <c r="S1097" s="1" t="s">
        <v>1095</v>
      </c>
      <c r="T1097" s="1"/>
      <c r="U1097" s="1"/>
      <c r="V1097" s="1" t="s">
        <v>13744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7712</v>
      </c>
      <c r="H1098" s="1" t="s">
        <v>9246</v>
      </c>
      <c r="I1098" s="1" t="s">
        <v>10843</v>
      </c>
      <c r="J1098" s="1"/>
      <c r="K1098" s="1" t="s">
        <v>11400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13083</v>
      </c>
      <c r="Q1098" s="1" t="s">
        <v>13439</v>
      </c>
      <c r="R1098" s="1" t="s">
        <v>13730</v>
      </c>
      <c r="S1098" s="1" t="s">
        <v>1096</v>
      </c>
      <c r="T1098" s="1"/>
      <c r="U1098" s="1"/>
      <c r="V1098" s="1" t="s">
        <v>13744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6116</v>
      </c>
      <c r="G1099" s="1" t="s">
        <v>7713</v>
      </c>
      <c r="H1099" s="1" t="s">
        <v>9247</v>
      </c>
      <c r="I1099" s="1" t="s">
        <v>10844</v>
      </c>
      <c r="J1099" s="1"/>
      <c r="K1099" s="1" t="s">
        <v>11400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13083</v>
      </c>
      <c r="Q1099" s="1" t="s">
        <v>13440</v>
      </c>
      <c r="R1099" s="1" t="s">
        <v>13730</v>
      </c>
      <c r="S1099" s="1" t="s">
        <v>1097</v>
      </c>
      <c r="T1099" s="1"/>
      <c r="U1099" s="1"/>
      <c r="V1099" s="1" t="s">
        <v>13744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7714</v>
      </c>
      <c r="H1100" s="1" t="s">
        <v>9248</v>
      </c>
      <c r="I1100" s="1" t="s">
        <v>10845</v>
      </c>
      <c r="J1100" s="1"/>
      <c r="K1100" s="1" t="s">
        <v>11400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13083</v>
      </c>
      <c r="Q1100" s="1" t="s">
        <v>13441</v>
      </c>
      <c r="R1100" s="1" t="s">
        <v>13730</v>
      </c>
      <c r="S1100" s="1" t="s">
        <v>1098</v>
      </c>
      <c r="T1100" s="1"/>
      <c r="U1100" s="1"/>
      <c r="V1100" s="1" t="s">
        <v>13744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7715</v>
      </c>
      <c r="H1101" s="1" t="s">
        <v>9249</v>
      </c>
      <c r="I1101" s="1" t="s">
        <v>10846</v>
      </c>
      <c r="J1101" s="1"/>
      <c r="K1101" s="1" t="s">
        <v>11400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13083</v>
      </c>
      <c r="Q1101" s="1" t="s">
        <v>13442</v>
      </c>
      <c r="R1101" s="1" t="s">
        <v>13730</v>
      </c>
      <c r="S1101" s="1" t="s">
        <v>1099</v>
      </c>
      <c r="T1101" s="1"/>
      <c r="U1101" s="1"/>
      <c r="V1101" s="1" t="s">
        <v>13744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7716</v>
      </c>
      <c r="H1102" s="1" t="s">
        <v>9250</v>
      </c>
      <c r="I1102" s="1" t="s">
        <v>10847</v>
      </c>
      <c r="J1102" s="1"/>
      <c r="K1102" s="1" t="s">
        <v>11400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13083</v>
      </c>
      <c r="Q1102" s="1" t="s">
        <v>13443</v>
      </c>
      <c r="R1102" s="1" t="s">
        <v>13730</v>
      </c>
      <c r="S1102" s="1" t="s">
        <v>1100</v>
      </c>
      <c r="T1102" s="1"/>
      <c r="U1102" s="1"/>
      <c r="V1102" s="1" t="s">
        <v>13744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7717</v>
      </c>
      <c r="H1103" s="1" t="s">
        <v>9251</v>
      </c>
      <c r="I1103" s="1" t="s">
        <v>10848</v>
      </c>
      <c r="J1103" s="1"/>
      <c r="K1103" s="1" t="s">
        <v>11400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13083</v>
      </c>
      <c r="Q1103" s="1" t="s">
        <v>13444</v>
      </c>
      <c r="R1103" s="1" t="s">
        <v>13730</v>
      </c>
      <c r="S1103" s="1" t="s">
        <v>1101</v>
      </c>
      <c r="T1103" s="1"/>
      <c r="U1103" s="1"/>
      <c r="V1103" s="1" t="s">
        <v>13744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7718</v>
      </c>
      <c r="H1104" s="1" t="s">
        <v>9252</v>
      </c>
      <c r="I1104" s="1" t="s">
        <v>10849</v>
      </c>
      <c r="J1104" s="1"/>
      <c r="K1104" s="1" t="s">
        <v>11400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13083</v>
      </c>
      <c r="Q1104" s="1" t="s">
        <v>13445</v>
      </c>
      <c r="R1104" s="1" t="s">
        <v>13730</v>
      </c>
      <c r="S1104" s="1" t="s">
        <v>1102</v>
      </c>
      <c r="T1104" s="1"/>
      <c r="U1104" s="1"/>
      <c r="V1104" s="1" t="s">
        <v>13744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6122</v>
      </c>
      <c r="G1105" s="1" t="s">
        <v>7719</v>
      </c>
      <c r="H1105" s="1" t="s">
        <v>9245</v>
      </c>
      <c r="I1105" s="1" t="s">
        <v>10850</v>
      </c>
      <c r="J1105" s="1"/>
      <c r="K1105" s="1" t="s">
        <v>11400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13083</v>
      </c>
      <c r="Q1105" s="1" t="s">
        <v>13438</v>
      </c>
      <c r="R1105" s="1" t="s">
        <v>13730</v>
      </c>
      <c r="S1105" s="1" t="s">
        <v>1103</v>
      </c>
      <c r="T1105" s="1"/>
      <c r="U1105" s="1"/>
      <c r="V1105" s="1" t="s">
        <v>13744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7720</v>
      </c>
      <c r="H1106" s="1" t="s">
        <v>9253</v>
      </c>
      <c r="I1106" s="1" t="s">
        <v>10851</v>
      </c>
      <c r="J1106" s="1"/>
      <c r="K1106" s="1" t="s">
        <v>11400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13083</v>
      </c>
      <c r="Q1106" s="1" t="s">
        <v>13446</v>
      </c>
      <c r="R1106" s="1" t="s">
        <v>13730</v>
      </c>
      <c r="S1106" s="1" t="s">
        <v>1104</v>
      </c>
      <c r="T1106" s="1"/>
      <c r="U1106" s="1"/>
      <c r="V1106" s="1" t="s">
        <v>13744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6124</v>
      </c>
      <c r="G1107" s="1" t="s">
        <v>7721</v>
      </c>
      <c r="H1107" s="1" t="s">
        <v>9254</v>
      </c>
      <c r="I1107" s="1" t="s">
        <v>10852</v>
      </c>
      <c r="J1107" s="1"/>
      <c r="K1107" s="1" t="s">
        <v>11400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13083</v>
      </c>
      <c r="Q1107" s="1" t="s">
        <v>13447</v>
      </c>
      <c r="R1107" s="1" t="s">
        <v>13730</v>
      </c>
      <c r="S1107" s="1" t="s">
        <v>1105</v>
      </c>
      <c r="T1107" s="1"/>
      <c r="U1107" s="1"/>
      <c r="V1107" s="1" t="s">
        <v>13744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7722</v>
      </c>
      <c r="H1108" s="1" t="s">
        <v>9255</v>
      </c>
      <c r="I1108" s="1" t="s">
        <v>10853</v>
      </c>
      <c r="J1108" s="1"/>
      <c r="K1108" s="1" t="s">
        <v>11400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13083</v>
      </c>
      <c r="Q1108" s="1" t="s">
        <v>13448</v>
      </c>
      <c r="R1108" s="1" t="s">
        <v>13730</v>
      </c>
      <c r="S1108" s="1" t="s">
        <v>1106</v>
      </c>
      <c r="T1108" s="1"/>
      <c r="U1108" s="1"/>
      <c r="V1108" s="1" t="s">
        <v>13744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7723</v>
      </c>
      <c r="H1109" s="1" t="s">
        <v>9256</v>
      </c>
      <c r="I1109" s="1" t="s">
        <v>10854</v>
      </c>
      <c r="J1109" s="1"/>
      <c r="K1109" s="1" t="s">
        <v>11400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13083</v>
      </c>
      <c r="Q1109" s="1" t="s">
        <v>13449</v>
      </c>
      <c r="R1109" s="1" t="s">
        <v>13730</v>
      </c>
      <c r="S1109" s="1" t="s">
        <v>1107</v>
      </c>
      <c r="T1109" s="1"/>
      <c r="U1109" s="1"/>
      <c r="V1109" s="1" t="s">
        <v>13744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6127</v>
      </c>
      <c r="G1110" s="1" t="s">
        <v>7724</v>
      </c>
      <c r="H1110" s="1" t="s">
        <v>9257</v>
      </c>
      <c r="I1110" s="1" t="s">
        <v>10855</v>
      </c>
      <c r="J1110" s="1"/>
      <c r="K1110" s="1" t="s">
        <v>11400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13083</v>
      </c>
      <c r="Q1110" s="1" t="s">
        <v>13450</v>
      </c>
      <c r="R1110" s="1" t="s">
        <v>13730</v>
      </c>
      <c r="S1110" s="1" t="s">
        <v>1108</v>
      </c>
      <c r="T1110" s="1"/>
      <c r="U1110" s="1"/>
      <c r="V1110" s="1" t="s">
        <v>13744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7725</v>
      </c>
      <c r="H1111" s="1" t="s">
        <v>9258</v>
      </c>
      <c r="I1111" s="1" t="s">
        <v>10856</v>
      </c>
      <c r="J1111" s="1"/>
      <c r="K1111" s="1" t="s">
        <v>11400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13083</v>
      </c>
      <c r="Q1111" s="1" t="s">
        <v>13451</v>
      </c>
      <c r="R1111" s="1" t="s">
        <v>13730</v>
      </c>
      <c r="S1111" s="1" t="s">
        <v>1109</v>
      </c>
      <c r="T1111" s="1"/>
      <c r="U1111" s="1"/>
      <c r="V1111" s="1" t="s">
        <v>13744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6129</v>
      </c>
      <c r="G1112" s="1" t="s">
        <v>7726</v>
      </c>
      <c r="H1112" s="1" t="s">
        <v>9259</v>
      </c>
      <c r="I1112" s="1" t="s">
        <v>10857</v>
      </c>
      <c r="J1112" s="1"/>
      <c r="K1112" s="1" t="s">
        <v>11400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13083</v>
      </c>
      <c r="Q1112" s="1" t="s">
        <v>13452</v>
      </c>
      <c r="R1112" s="1" t="s">
        <v>13730</v>
      </c>
      <c r="S1112" s="1" t="s">
        <v>1110</v>
      </c>
      <c r="T1112" s="1"/>
      <c r="U1112" s="1"/>
      <c r="V1112" s="1" t="s">
        <v>13744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7727</v>
      </c>
      <c r="H1113" s="1" t="s">
        <v>9260</v>
      </c>
      <c r="I1113" s="1" t="s">
        <v>10858</v>
      </c>
      <c r="J1113" s="1"/>
      <c r="K1113" s="1" t="s">
        <v>11400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13083</v>
      </c>
      <c r="Q1113" s="1" t="s">
        <v>13453</v>
      </c>
      <c r="R1113" s="1" t="s">
        <v>13730</v>
      </c>
      <c r="S1113" s="1" t="s">
        <v>1111</v>
      </c>
      <c r="T1113" s="1"/>
      <c r="U1113" s="1"/>
      <c r="V1113" s="1" t="s">
        <v>13744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6131</v>
      </c>
      <c r="G1114" s="1" t="s">
        <v>7728</v>
      </c>
      <c r="H1114" s="1" t="s">
        <v>9261</v>
      </c>
      <c r="I1114" s="1" t="s">
        <v>10859</v>
      </c>
      <c r="J1114" s="1"/>
      <c r="K1114" s="1" t="s">
        <v>11400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13083</v>
      </c>
      <c r="Q1114" s="1" t="s">
        <v>13454</v>
      </c>
      <c r="R1114" s="1" t="s">
        <v>13730</v>
      </c>
      <c r="S1114" s="1" t="s">
        <v>1112</v>
      </c>
      <c r="T1114" s="1"/>
      <c r="U1114" s="1"/>
      <c r="V1114" s="1" t="s">
        <v>13744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6132</v>
      </c>
      <c r="G1115" s="1" t="s">
        <v>7729</v>
      </c>
      <c r="H1115" s="1" t="s">
        <v>9262</v>
      </c>
      <c r="I1115" s="1" t="s">
        <v>10860</v>
      </c>
      <c r="J1115" s="1"/>
      <c r="K1115" s="1" t="s">
        <v>11400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13083</v>
      </c>
      <c r="Q1115" s="1" t="s">
        <v>13455</v>
      </c>
      <c r="R1115" s="1" t="s">
        <v>13730</v>
      </c>
      <c r="S1115" s="1" t="s">
        <v>1113</v>
      </c>
      <c r="T1115" s="1"/>
      <c r="U1115" s="1"/>
      <c r="V1115" s="1" t="s">
        <v>13744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6133</v>
      </c>
      <c r="G1116" s="1" t="s">
        <v>7730</v>
      </c>
      <c r="H1116" s="1" t="s">
        <v>9263</v>
      </c>
      <c r="I1116" s="1" t="s">
        <v>10861</v>
      </c>
      <c r="J1116" s="1"/>
      <c r="K1116" s="1" t="s">
        <v>11400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13083</v>
      </c>
      <c r="Q1116" s="1" t="s">
        <v>13456</v>
      </c>
      <c r="R1116" s="1" t="s">
        <v>13730</v>
      </c>
      <c r="S1116" s="1" t="s">
        <v>1114</v>
      </c>
      <c r="T1116" s="1"/>
      <c r="U1116" s="1"/>
      <c r="V1116" s="1" t="s">
        <v>13744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7731</v>
      </c>
      <c r="H1117" s="1" t="s">
        <v>9264</v>
      </c>
      <c r="I1117" s="1" t="s">
        <v>10862</v>
      </c>
      <c r="J1117" s="1"/>
      <c r="K1117" s="1" t="s">
        <v>11400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13083</v>
      </c>
      <c r="Q1117" s="1" t="s">
        <v>13457</v>
      </c>
      <c r="R1117" s="1" t="s">
        <v>13730</v>
      </c>
      <c r="S1117" s="1" t="s">
        <v>1115</v>
      </c>
      <c r="T1117" s="1"/>
      <c r="U1117" s="1"/>
      <c r="V1117" s="1" t="s">
        <v>13744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7732</v>
      </c>
      <c r="H1118" s="1" t="s">
        <v>9265</v>
      </c>
      <c r="I1118" s="1" t="s">
        <v>10863</v>
      </c>
      <c r="J1118" s="1"/>
      <c r="K1118" s="1" t="s">
        <v>11400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13083</v>
      </c>
      <c r="Q1118" s="1" t="s">
        <v>13458</v>
      </c>
      <c r="R1118" s="1" t="s">
        <v>13730</v>
      </c>
      <c r="S1118" s="1" t="s">
        <v>1116</v>
      </c>
      <c r="T1118" s="1"/>
      <c r="U1118" s="1"/>
      <c r="V1118" s="1" t="s">
        <v>13744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6136</v>
      </c>
      <c r="G1119" s="1" t="s">
        <v>7733</v>
      </c>
      <c r="H1119" s="1" t="s">
        <v>9266</v>
      </c>
      <c r="I1119" s="1" t="s">
        <v>10864</v>
      </c>
      <c r="J1119" s="1"/>
      <c r="K1119" s="1" t="s">
        <v>11400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13083</v>
      </c>
      <c r="Q1119" s="1" t="s">
        <v>13459</v>
      </c>
      <c r="R1119" s="1" t="s">
        <v>13730</v>
      </c>
      <c r="S1119" s="1" t="s">
        <v>1117</v>
      </c>
      <c r="T1119" s="1"/>
      <c r="U1119" s="1"/>
      <c r="V1119" s="1" t="s">
        <v>13744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7734</v>
      </c>
      <c r="H1120" s="1" t="s">
        <v>9255</v>
      </c>
      <c r="I1120" s="1" t="s">
        <v>10865</v>
      </c>
      <c r="J1120" s="1"/>
      <c r="K1120" s="1" t="s">
        <v>11400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13083</v>
      </c>
      <c r="Q1120" s="1" t="s">
        <v>13448</v>
      </c>
      <c r="R1120" s="1" t="s">
        <v>13730</v>
      </c>
      <c r="S1120" s="1" t="s">
        <v>1118</v>
      </c>
      <c r="T1120" s="1"/>
      <c r="U1120" s="1"/>
      <c r="V1120" s="1" t="s">
        <v>13744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4504</v>
      </c>
      <c r="G1121" s="1" t="s">
        <v>7735</v>
      </c>
      <c r="H1121" s="1" t="s">
        <v>9266</v>
      </c>
      <c r="I1121" s="1" t="s">
        <v>10866</v>
      </c>
      <c r="J1121" s="1"/>
      <c r="K1121" s="1" t="s">
        <v>11400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13083</v>
      </c>
      <c r="Q1121" s="1" t="s">
        <v>13459</v>
      </c>
      <c r="R1121" s="1" t="s">
        <v>13730</v>
      </c>
      <c r="S1121" s="1" t="s">
        <v>1119</v>
      </c>
      <c r="T1121" s="1"/>
      <c r="U1121" s="1"/>
      <c r="V1121" s="1" t="s">
        <v>13744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7736</v>
      </c>
      <c r="H1122" s="1" t="s">
        <v>9267</v>
      </c>
      <c r="I1122" s="1" t="s">
        <v>10867</v>
      </c>
      <c r="J1122" s="1"/>
      <c r="K1122" s="1" t="s">
        <v>11400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13083</v>
      </c>
      <c r="Q1122" s="1" t="s">
        <v>13460</v>
      </c>
      <c r="R1122" s="1" t="s">
        <v>13730</v>
      </c>
      <c r="S1122" s="1" t="s">
        <v>1120</v>
      </c>
      <c r="T1122" s="1"/>
      <c r="U1122" s="1"/>
      <c r="V1122" s="1" t="s">
        <v>13744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7737</v>
      </c>
      <c r="H1123" s="1" t="s">
        <v>9268</v>
      </c>
      <c r="I1123" s="1" t="s">
        <v>10868</v>
      </c>
      <c r="J1123" s="1"/>
      <c r="K1123" s="1" t="s">
        <v>11400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13083</v>
      </c>
      <c r="Q1123" s="1" t="s">
        <v>13461</v>
      </c>
      <c r="R1123" s="1" t="s">
        <v>13730</v>
      </c>
      <c r="S1123" s="1" t="s">
        <v>1121</v>
      </c>
      <c r="T1123" s="1"/>
      <c r="U1123" s="1"/>
      <c r="V1123" s="1" t="s">
        <v>13744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7738</v>
      </c>
      <c r="H1124" s="1" t="s">
        <v>9269</v>
      </c>
      <c r="I1124" s="1" t="s">
        <v>10869</v>
      </c>
      <c r="J1124" s="1"/>
      <c r="K1124" s="1" t="s">
        <v>11400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13083</v>
      </c>
      <c r="Q1124" s="1" t="s">
        <v>13462</v>
      </c>
      <c r="R1124" s="1" t="s">
        <v>13730</v>
      </c>
      <c r="S1124" s="1" t="s">
        <v>1122</v>
      </c>
      <c r="T1124" s="1"/>
      <c r="U1124" s="1"/>
      <c r="V1124" s="1" t="s">
        <v>13744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7739</v>
      </c>
      <c r="H1125" s="1" t="s">
        <v>9270</v>
      </c>
      <c r="I1125" s="1" t="s">
        <v>10870</v>
      </c>
      <c r="J1125" s="1"/>
      <c r="K1125" s="1" t="s">
        <v>11400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13083</v>
      </c>
      <c r="Q1125" s="1" t="s">
        <v>13463</v>
      </c>
      <c r="R1125" s="1" t="s">
        <v>13730</v>
      </c>
      <c r="S1125" s="1" t="s">
        <v>1123</v>
      </c>
      <c r="T1125" s="1"/>
      <c r="U1125" s="1"/>
      <c r="V1125" s="1" t="s">
        <v>13744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4511</v>
      </c>
      <c r="H1126" s="1" t="s">
        <v>9271</v>
      </c>
      <c r="I1126" s="1" t="s">
        <v>10871</v>
      </c>
      <c r="J1126" s="1"/>
      <c r="K1126" s="1" t="s">
        <v>11400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13083</v>
      </c>
      <c r="Q1126" s="1" t="s">
        <v>13464</v>
      </c>
      <c r="R1126" s="1" t="s">
        <v>13730</v>
      </c>
      <c r="S1126" s="1" t="s">
        <v>1124</v>
      </c>
      <c r="T1126" s="1"/>
      <c r="U1126" s="1"/>
      <c r="V1126" s="1" t="s">
        <v>13744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7740</v>
      </c>
      <c r="H1127" s="1" t="s">
        <v>9272</v>
      </c>
      <c r="I1127" s="1" t="s">
        <v>10872</v>
      </c>
      <c r="J1127" s="1"/>
      <c r="K1127" s="1" t="s">
        <v>11400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13083</v>
      </c>
      <c r="Q1127" s="1" t="s">
        <v>13465</v>
      </c>
      <c r="R1127" s="1" t="s">
        <v>13730</v>
      </c>
      <c r="S1127" s="1" t="s">
        <v>1125</v>
      </c>
      <c r="T1127" s="1"/>
      <c r="U1127" s="1"/>
      <c r="V1127" s="1" t="s">
        <v>13744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7741</v>
      </c>
      <c r="H1128" s="1" t="s">
        <v>9273</v>
      </c>
      <c r="I1128" s="1" t="s">
        <v>10873</v>
      </c>
      <c r="J1128" s="1"/>
      <c r="K1128" s="1" t="s">
        <v>11400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13083</v>
      </c>
      <c r="Q1128" s="1" t="s">
        <v>13466</v>
      </c>
      <c r="R1128" s="1" t="s">
        <v>13730</v>
      </c>
      <c r="S1128" s="1" t="s">
        <v>1126</v>
      </c>
      <c r="T1128" s="1"/>
      <c r="U1128" s="1"/>
      <c r="V1128" s="1" t="s">
        <v>13744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7742</v>
      </c>
      <c r="H1129" s="1" t="s">
        <v>9219</v>
      </c>
      <c r="I1129" s="1" t="s">
        <v>10874</v>
      </c>
      <c r="J1129" s="1"/>
      <c r="K1129" s="1" t="s">
        <v>11400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13083</v>
      </c>
      <c r="Q1129" s="1" t="s">
        <v>13412</v>
      </c>
      <c r="R1129" s="1" t="s">
        <v>13730</v>
      </c>
      <c r="S1129" s="1" t="s">
        <v>1127</v>
      </c>
      <c r="T1129" s="1"/>
      <c r="U1129" s="1"/>
      <c r="V1129" s="1" t="s">
        <v>13744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7743</v>
      </c>
      <c r="H1130" s="1" t="s">
        <v>9240</v>
      </c>
      <c r="I1130" s="1" t="s">
        <v>10875</v>
      </c>
      <c r="J1130" s="1"/>
      <c r="K1130" s="1" t="s">
        <v>11400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13083</v>
      </c>
      <c r="Q1130" s="1" t="s">
        <v>13433</v>
      </c>
      <c r="R1130" s="1" t="s">
        <v>13730</v>
      </c>
      <c r="S1130" s="1" t="s">
        <v>1128</v>
      </c>
      <c r="T1130" s="1"/>
      <c r="U1130" s="1"/>
      <c r="V1130" s="1" t="s">
        <v>13744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7744</v>
      </c>
      <c r="H1131" s="1" t="s">
        <v>9274</v>
      </c>
      <c r="I1131" s="1" t="s">
        <v>10876</v>
      </c>
      <c r="J1131" s="1"/>
      <c r="K1131" s="1" t="s">
        <v>11400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13083</v>
      </c>
      <c r="Q1131" s="1" t="s">
        <v>13467</v>
      </c>
      <c r="R1131" s="1" t="s">
        <v>13730</v>
      </c>
      <c r="S1131" s="1" t="s">
        <v>1129</v>
      </c>
      <c r="T1131" s="1"/>
      <c r="U1131" s="1"/>
      <c r="V1131" s="1" t="s">
        <v>13744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7745</v>
      </c>
      <c r="H1132" s="1" t="s">
        <v>9275</v>
      </c>
      <c r="I1132" s="1" t="s">
        <v>10877</v>
      </c>
      <c r="J1132" s="1"/>
      <c r="K1132" s="1" t="s">
        <v>11400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13083</v>
      </c>
      <c r="Q1132" s="1" t="s">
        <v>13468</v>
      </c>
      <c r="R1132" s="1" t="s">
        <v>13730</v>
      </c>
      <c r="S1132" s="1" t="s">
        <v>1130</v>
      </c>
      <c r="T1132" s="1"/>
      <c r="U1132" s="1"/>
      <c r="V1132" s="1" t="s">
        <v>13744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6149</v>
      </c>
      <c r="G1133" s="1" t="s">
        <v>7746</v>
      </c>
      <c r="H1133" s="1" t="s">
        <v>9276</v>
      </c>
      <c r="I1133" s="1" t="s">
        <v>10878</v>
      </c>
      <c r="J1133" s="1"/>
      <c r="K1133" s="1" t="s">
        <v>11400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13083</v>
      </c>
      <c r="Q1133" s="1" t="s">
        <v>13469</v>
      </c>
      <c r="R1133" s="1" t="s">
        <v>13730</v>
      </c>
      <c r="S1133" s="1" t="s">
        <v>1131</v>
      </c>
      <c r="T1133" s="1"/>
      <c r="U1133" s="1"/>
      <c r="V1133" s="1" t="s">
        <v>13744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7747</v>
      </c>
      <c r="H1134" s="1" t="s">
        <v>9277</v>
      </c>
      <c r="I1134" s="1" t="s">
        <v>10879</v>
      </c>
      <c r="J1134" s="1"/>
      <c r="K1134" s="1" t="s">
        <v>11400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13083</v>
      </c>
      <c r="Q1134" s="1" t="s">
        <v>13470</v>
      </c>
      <c r="R1134" s="1" t="s">
        <v>13730</v>
      </c>
      <c r="S1134" s="1" t="s">
        <v>1132</v>
      </c>
      <c r="T1134" s="1"/>
      <c r="U1134" s="1"/>
      <c r="V1134" s="1" t="s">
        <v>13744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7748</v>
      </c>
      <c r="H1135" s="1" t="s">
        <v>9278</v>
      </c>
      <c r="I1135" s="1" t="s">
        <v>10880</v>
      </c>
      <c r="J1135" s="1"/>
      <c r="K1135" s="1" t="s">
        <v>11400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13083</v>
      </c>
      <c r="Q1135" s="1" t="s">
        <v>13471</v>
      </c>
      <c r="R1135" s="1" t="s">
        <v>13730</v>
      </c>
      <c r="S1135" s="1" t="s">
        <v>1133</v>
      </c>
      <c r="T1135" s="1"/>
      <c r="U1135" s="1"/>
      <c r="V1135" s="1" t="s">
        <v>13744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7749</v>
      </c>
      <c r="H1136" s="1" t="s">
        <v>9279</v>
      </c>
      <c r="I1136" s="1" t="s">
        <v>10881</v>
      </c>
      <c r="J1136" s="1"/>
      <c r="K1136" s="1" t="s">
        <v>11400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13083</v>
      </c>
      <c r="Q1136" s="1" t="s">
        <v>13472</v>
      </c>
      <c r="R1136" s="1" t="s">
        <v>13730</v>
      </c>
      <c r="S1136" s="1" t="s">
        <v>1134</v>
      </c>
      <c r="T1136" s="1"/>
      <c r="U1136" s="1"/>
      <c r="V1136" s="1" t="s">
        <v>13744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7750</v>
      </c>
      <c r="H1137" s="1" t="s">
        <v>9280</v>
      </c>
      <c r="I1137" s="1" t="s">
        <v>10882</v>
      </c>
      <c r="J1137" s="1"/>
      <c r="K1137" s="1" t="s">
        <v>11400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13083</v>
      </c>
      <c r="Q1137" s="1" t="s">
        <v>13473</v>
      </c>
      <c r="R1137" s="1" t="s">
        <v>13730</v>
      </c>
      <c r="S1137" s="1" t="s">
        <v>1135</v>
      </c>
      <c r="T1137" s="1"/>
      <c r="U1137" s="1"/>
      <c r="V1137" s="1" t="s">
        <v>13744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7751</v>
      </c>
      <c r="H1138" s="1" t="s">
        <v>9281</v>
      </c>
      <c r="I1138" s="1" t="s">
        <v>10883</v>
      </c>
      <c r="J1138" s="1"/>
      <c r="K1138" s="1" t="s">
        <v>11400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13083</v>
      </c>
      <c r="Q1138" s="1" t="s">
        <v>13474</v>
      </c>
      <c r="R1138" s="1" t="s">
        <v>13730</v>
      </c>
      <c r="S1138" s="1" t="s">
        <v>1136</v>
      </c>
      <c r="T1138" s="1"/>
      <c r="U1138" s="1"/>
      <c r="V1138" s="1" t="s">
        <v>13744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7752</v>
      </c>
      <c r="H1139" s="1" t="s">
        <v>9282</v>
      </c>
      <c r="I1139" s="1" t="s">
        <v>10884</v>
      </c>
      <c r="J1139" s="1"/>
      <c r="K1139" s="1" t="s">
        <v>11400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13083</v>
      </c>
      <c r="Q1139" s="1" t="s">
        <v>13475</v>
      </c>
      <c r="R1139" s="1" t="s">
        <v>13730</v>
      </c>
      <c r="S1139" s="1" t="s">
        <v>1137</v>
      </c>
      <c r="T1139" s="1"/>
      <c r="U1139" s="1"/>
      <c r="V1139" s="1" t="s">
        <v>13744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7753</v>
      </c>
      <c r="H1140" s="1" t="s">
        <v>9283</v>
      </c>
      <c r="I1140" s="1" t="s">
        <v>10885</v>
      </c>
      <c r="J1140" s="1"/>
      <c r="K1140" s="1" t="s">
        <v>11400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13083</v>
      </c>
      <c r="Q1140" s="1" t="s">
        <v>13476</v>
      </c>
      <c r="R1140" s="1" t="s">
        <v>13730</v>
      </c>
      <c r="S1140" s="1" t="s">
        <v>1138</v>
      </c>
      <c r="T1140" s="1"/>
      <c r="U1140" s="1"/>
      <c r="V1140" s="1" t="s">
        <v>13744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7754</v>
      </c>
      <c r="H1141" s="1" t="s">
        <v>9284</v>
      </c>
      <c r="I1141" s="1" t="s">
        <v>10886</v>
      </c>
      <c r="J1141" s="1"/>
      <c r="K1141" s="1" t="s">
        <v>11400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13083</v>
      </c>
      <c r="Q1141" s="1" t="s">
        <v>13477</v>
      </c>
      <c r="R1141" s="1" t="s">
        <v>13730</v>
      </c>
      <c r="S1141" s="1" t="s">
        <v>1139</v>
      </c>
      <c r="T1141" s="1"/>
      <c r="U1141" s="1"/>
      <c r="V1141" s="1" t="s">
        <v>13744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7755</v>
      </c>
      <c r="H1142" s="1" t="s">
        <v>9284</v>
      </c>
      <c r="I1142" s="1" t="s">
        <v>10887</v>
      </c>
      <c r="J1142" s="1"/>
      <c r="K1142" s="1" t="s">
        <v>11400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13083</v>
      </c>
      <c r="Q1142" s="1" t="s">
        <v>13477</v>
      </c>
      <c r="R1142" s="1" t="s">
        <v>13730</v>
      </c>
      <c r="S1142" s="1" t="s">
        <v>1140</v>
      </c>
      <c r="T1142" s="1"/>
      <c r="U1142" s="1"/>
      <c r="V1142" s="1" t="s">
        <v>13744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7756</v>
      </c>
      <c r="H1143" s="1" t="s">
        <v>9285</v>
      </c>
      <c r="I1143" s="1" t="s">
        <v>10888</v>
      </c>
      <c r="J1143" s="1"/>
      <c r="K1143" s="1" t="s">
        <v>11400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13083</v>
      </c>
      <c r="Q1143" s="1" t="s">
        <v>13478</v>
      </c>
      <c r="R1143" s="1" t="s">
        <v>13730</v>
      </c>
      <c r="S1143" s="1" t="s">
        <v>1141</v>
      </c>
      <c r="T1143" s="1"/>
      <c r="U1143" s="1"/>
      <c r="V1143" s="1" t="s">
        <v>13744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7757</v>
      </c>
      <c r="H1144" s="1" t="s">
        <v>9283</v>
      </c>
      <c r="I1144" s="1" t="s">
        <v>10889</v>
      </c>
      <c r="J1144" s="1"/>
      <c r="K1144" s="1" t="s">
        <v>11400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13083</v>
      </c>
      <c r="Q1144" s="1" t="s">
        <v>13476</v>
      </c>
      <c r="R1144" s="1" t="s">
        <v>13730</v>
      </c>
      <c r="S1144" s="1" t="s">
        <v>1142</v>
      </c>
      <c r="T1144" s="1"/>
      <c r="U1144" s="1"/>
      <c r="V1144" s="1" t="s">
        <v>13744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7758</v>
      </c>
      <c r="H1145" s="1" t="s">
        <v>9286</v>
      </c>
      <c r="I1145" s="1" t="s">
        <v>10890</v>
      </c>
      <c r="J1145" s="1"/>
      <c r="K1145" s="1" t="s">
        <v>11400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13083</v>
      </c>
      <c r="Q1145" s="1" t="s">
        <v>13479</v>
      </c>
      <c r="R1145" s="1" t="s">
        <v>13730</v>
      </c>
      <c r="S1145" s="1" t="s">
        <v>1143</v>
      </c>
      <c r="T1145" s="1"/>
      <c r="U1145" s="1"/>
      <c r="V1145" s="1" t="s">
        <v>13744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7759</v>
      </c>
      <c r="H1146" s="1" t="s">
        <v>9287</v>
      </c>
      <c r="I1146" s="1" t="s">
        <v>10891</v>
      </c>
      <c r="J1146" s="1"/>
      <c r="K1146" s="1" t="s">
        <v>11400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13083</v>
      </c>
      <c r="Q1146" s="1" t="s">
        <v>13480</v>
      </c>
      <c r="R1146" s="1" t="s">
        <v>13730</v>
      </c>
      <c r="S1146" s="1" t="s">
        <v>1144</v>
      </c>
      <c r="T1146" s="1"/>
      <c r="U1146" s="1"/>
      <c r="V1146" s="1" t="s">
        <v>13744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7760</v>
      </c>
      <c r="H1147" s="1" t="s">
        <v>9283</v>
      </c>
      <c r="I1147" s="1" t="s">
        <v>10892</v>
      </c>
      <c r="J1147" s="1"/>
      <c r="K1147" s="1" t="s">
        <v>11400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13083</v>
      </c>
      <c r="Q1147" s="1" t="s">
        <v>13476</v>
      </c>
      <c r="R1147" s="1" t="s">
        <v>13730</v>
      </c>
      <c r="S1147" s="1" t="s">
        <v>1145</v>
      </c>
      <c r="T1147" s="1"/>
      <c r="U1147" s="1"/>
      <c r="V1147" s="1" t="s">
        <v>13744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7761</v>
      </c>
      <c r="H1148" s="1" t="s">
        <v>9288</v>
      </c>
      <c r="I1148" s="1" t="s">
        <v>10893</v>
      </c>
      <c r="J1148" s="1"/>
      <c r="K1148" s="1" t="s">
        <v>11400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13083</v>
      </c>
      <c r="Q1148" s="1" t="s">
        <v>13481</v>
      </c>
      <c r="R1148" s="1" t="s">
        <v>13730</v>
      </c>
      <c r="S1148" s="1" t="s">
        <v>1146</v>
      </c>
      <c r="T1148" s="1"/>
      <c r="U1148" s="1"/>
      <c r="V1148" s="1" t="s">
        <v>13744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7762</v>
      </c>
      <c r="H1149" s="1" t="s">
        <v>9289</v>
      </c>
      <c r="I1149" s="1" t="s">
        <v>10894</v>
      </c>
      <c r="J1149" s="1"/>
      <c r="K1149" s="1" t="s">
        <v>11400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13083</v>
      </c>
      <c r="Q1149" s="1" t="s">
        <v>13482</v>
      </c>
      <c r="R1149" s="1" t="s">
        <v>13730</v>
      </c>
      <c r="S1149" s="1" t="s">
        <v>1147</v>
      </c>
      <c r="T1149" s="1"/>
      <c r="U1149" s="1"/>
      <c r="V1149" s="1" t="s">
        <v>13744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7763</v>
      </c>
      <c r="H1150" s="1" t="s">
        <v>9290</v>
      </c>
      <c r="I1150" s="1" t="s">
        <v>10895</v>
      </c>
      <c r="J1150" s="1"/>
      <c r="K1150" s="1" t="s">
        <v>11400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13083</v>
      </c>
      <c r="Q1150" s="1" t="s">
        <v>13483</v>
      </c>
      <c r="R1150" s="1" t="s">
        <v>13730</v>
      </c>
      <c r="S1150" s="1" t="s">
        <v>1148</v>
      </c>
      <c r="T1150" s="1"/>
      <c r="U1150" s="1"/>
      <c r="V1150" s="1" t="s">
        <v>13744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7764</v>
      </c>
      <c r="H1151" s="1" t="s">
        <v>9280</v>
      </c>
      <c r="I1151" s="1" t="s">
        <v>10896</v>
      </c>
      <c r="J1151" s="1"/>
      <c r="K1151" s="1" t="s">
        <v>11400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13083</v>
      </c>
      <c r="Q1151" s="1" t="s">
        <v>13473</v>
      </c>
      <c r="R1151" s="1" t="s">
        <v>13730</v>
      </c>
      <c r="S1151" s="1" t="s">
        <v>1149</v>
      </c>
      <c r="T1151" s="1"/>
      <c r="U1151" s="1"/>
      <c r="V1151" s="1" t="s">
        <v>13744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7765</v>
      </c>
      <c r="H1152" s="1" t="s">
        <v>9291</v>
      </c>
      <c r="I1152" s="1" t="s">
        <v>10897</v>
      </c>
      <c r="J1152" s="1"/>
      <c r="K1152" s="1" t="s">
        <v>11400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13083</v>
      </c>
      <c r="Q1152" s="1" t="s">
        <v>13484</v>
      </c>
      <c r="R1152" s="1" t="s">
        <v>13730</v>
      </c>
      <c r="S1152" s="1" t="s">
        <v>1150</v>
      </c>
      <c r="T1152" s="1"/>
      <c r="U1152" s="1"/>
      <c r="V1152" s="1" t="s">
        <v>13744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7766</v>
      </c>
      <c r="H1153" s="1" t="s">
        <v>9292</v>
      </c>
      <c r="I1153" s="1" t="s">
        <v>10898</v>
      </c>
      <c r="J1153" s="1"/>
      <c r="K1153" s="1" t="s">
        <v>11400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13083</v>
      </c>
      <c r="Q1153" s="1" t="s">
        <v>13485</v>
      </c>
      <c r="R1153" s="1" t="s">
        <v>13730</v>
      </c>
      <c r="S1153" s="1" t="s">
        <v>1151</v>
      </c>
      <c r="T1153" s="1"/>
      <c r="U1153" s="1"/>
      <c r="V1153" s="1" t="s">
        <v>13744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7767</v>
      </c>
      <c r="H1154" s="1" t="s">
        <v>9293</v>
      </c>
      <c r="I1154" s="1" t="s">
        <v>10899</v>
      </c>
      <c r="J1154" s="1"/>
      <c r="K1154" s="1" t="s">
        <v>11400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13083</v>
      </c>
      <c r="Q1154" s="1" t="s">
        <v>13486</v>
      </c>
      <c r="R1154" s="1" t="s">
        <v>13730</v>
      </c>
      <c r="S1154" s="1" t="s">
        <v>1152</v>
      </c>
      <c r="T1154" s="1"/>
      <c r="U1154" s="1"/>
      <c r="V1154" s="1" t="s">
        <v>13744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7768</v>
      </c>
      <c r="H1155" s="1" t="s">
        <v>9294</v>
      </c>
      <c r="I1155" s="1" t="s">
        <v>10900</v>
      </c>
      <c r="J1155" s="1"/>
      <c r="K1155" s="1" t="s">
        <v>11400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13083</v>
      </c>
      <c r="Q1155" s="1" t="s">
        <v>13487</v>
      </c>
      <c r="R1155" s="1" t="s">
        <v>13730</v>
      </c>
      <c r="S1155" s="1" t="s">
        <v>1153</v>
      </c>
      <c r="T1155" s="1"/>
      <c r="U1155" s="1"/>
      <c r="V1155" s="1" t="s">
        <v>13744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7769</v>
      </c>
      <c r="H1156" s="1" t="s">
        <v>9295</v>
      </c>
      <c r="I1156" s="1" t="s">
        <v>10901</v>
      </c>
      <c r="J1156" s="1"/>
      <c r="K1156" s="1" t="s">
        <v>11400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13083</v>
      </c>
      <c r="Q1156" s="1" t="s">
        <v>13488</v>
      </c>
      <c r="R1156" s="1" t="s">
        <v>13730</v>
      </c>
      <c r="S1156" s="1" t="s">
        <v>1154</v>
      </c>
      <c r="T1156" s="1"/>
      <c r="U1156" s="1"/>
      <c r="V1156" s="1" t="s">
        <v>13744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7770</v>
      </c>
      <c r="H1157" s="1" t="s">
        <v>9296</v>
      </c>
      <c r="I1157" s="1" t="s">
        <v>10902</v>
      </c>
      <c r="J1157" s="1"/>
      <c r="K1157" s="1" t="s">
        <v>11400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13083</v>
      </c>
      <c r="Q1157" s="1" t="s">
        <v>13489</v>
      </c>
      <c r="R1157" s="1" t="s">
        <v>13730</v>
      </c>
      <c r="S1157" s="1" t="s">
        <v>1155</v>
      </c>
      <c r="T1157" s="1"/>
      <c r="U1157" s="1"/>
      <c r="V1157" s="1" t="s">
        <v>13744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7771</v>
      </c>
      <c r="H1158" s="1" t="s">
        <v>9297</v>
      </c>
      <c r="I1158" s="1" t="s">
        <v>10903</v>
      </c>
      <c r="J1158" s="1"/>
      <c r="K1158" s="1" t="s">
        <v>11400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13083</v>
      </c>
      <c r="Q1158" s="1" t="s">
        <v>13490</v>
      </c>
      <c r="R1158" s="1" t="s">
        <v>13730</v>
      </c>
      <c r="S1158" s="1" t="s">
        <v>1156</v>
      </c>
      <c r="T1158" s="1"/>
      <c r="U1158" s="1"/>
      <c r="V1158" s="1" t="s">
        <v>13744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7772</v>
      </c>
      <c r="H1159" s="1" t="s">
        <v>9298</v>
      </c>
      <c r="I1159" s="1" t="s">
        <v>10904</v>
      </c>
      <c r="J1159" s="1"/>
      <c r="K1159" s="1" t="s">
        <v>11400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13083</v>
      </c>
      <c r="Q1159" s="1" t="s">
        <v>13491</v>
      </c>
      <c r="R1159" s="1" t="s">
        <v>13730</v>
      </c>
      <c r="S1159" s="1" t="s">
        <v>1157</v>
      </c>
      <c r="T1159" s="1"/>
      <c r="U1159" s="1"/>
      <c r="V1159" s="1" t="s">
        <v>13744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7773</v>
      </c>
      <c r="H1160" s="1" t="s">
        <v>9299</v>
      </c>
      <c r="I1160" s="1" t="s">
        <v>10905</v>
      </c>
      <c r="J1160" s="1"/>
      <c r="K1160" s="1" t="s">
        <v>11400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13083</v>
      </c>
      <c r="Q1160" s="1" t="s">
        <v>13492</v>
      </c>
      <c r="R1160" s="1" t="s">
        <v>13730</v>
      </c>
      <c r="S1160" s="1" t="s">
        <v>1158</v>
      </c>
      <c r="T1160" s="1"/>
      <c r="U1160" s="1"/>
      <c r="V1160" s="1" t="s">
        <v>13744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7774</v>
      </c>
      <c r="H1161" s="1" t="s">
        <v>9300</v>
      </c>
      <c r="I1161" s="1" t="s">
        <v>10906</v>
      </c>
      <c r="J1161" s="1"/>
      <c r="K1161" s="1" t="s">
        <v>11400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13083</v>
      </c>
      <c r="Q1161" s="1" t="s">
        <v>13493</v>
      </c>
      <c r="R1161" s="1" t="s">
        <v>13730</v>
      </c>
      <c r="S1161" s="1" t="s">
        <v>1159</v>
      </c>
      <c r="T1161" s="1"/>
      <c r="U1161" s="1"/>
      <c r="V1161" s="1" t="s">
        <v>13744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7775</v>
      </c>
      <c r="H1162" s="1" t="s">
        <v>9301</v>
      </c>
      <c r="I1162" s="1" t="s">
        <v>10907</v>
      </c>
      <c r="J1162" s="1"/>
      <c r="K1162" s="1" t="s">
        <v>11400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13083</v>
      </c>
      <c r="Q1162" s="1" t="s">
        <v>13494</v>
      </c>
      <c r="R1162" s="1" t="s">
        <v>13730</v>
      </c>
      <c r="S1162" s="1" t="s">
        <v>1160</v>
      </c>
      <c r="T1162" s="1"/>
      <c r="U1162" s="1"/>
      <c r="V1162" s="1" t="s">
        <v>13744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7776</v>
      </c>
      <c r="H1163" s="1" t="s">
        <v>9302</v>
      </c>
      <c r="I1163" s="1" t="s">
        <v>10908</v>
      </c>
      <c r="J1163" s="1"/>
      <c r="K1163" s="1" t="s">
        <v>11400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13083</v>
      </c>
      <c r="Q1163" s="1" t="s">
        <v>13495</v>
      </c>
      <c r="R1163" s="1" t="s">
        <v>13730</v>
      </c>
      <c r="S1163" s="1" t="s">
        <v>1161</v>
      </c>
      <c r="T1163" s="1"/>
      <c r="U1163" s="1"/>
      <c r="V1163" s="1" t="s">
        <v>13744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7777</v>
      </c>
      <c r="H1164" s="1" t="s">
        <v>9303</v>
      </c>
      <c r="I1164" s="1" t="s">
        <v>10909</v>
      </c>
      <c r="J1164" s="1"/>
      <c r="K1164" s="1" t="s">
        <v>11400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13083</v>
      </c>
      <c r="Q1164" s="1" t="s">
        <v>13496</v>
      </c>
      <c r="R1164" s="1" t="s">
        <v>13730</v>
      </c>
      <c r="S1164" s="1" t="s">
        <v>1162</v>
      </c>
      <c r="T1164" s="1"/>
      <c r="U1164" s="1"/>
      <c r="V1164" s="1" t="s">
        <v>13744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7778</v>
      </c>
      <c r="H1165" s="1" t="s">
        <v>9304</v>
      </c>
      <c r="I1165" s="1" t="s">
        <v>10910</v>
      </c>
      <c r="J1165" s="1"/>
      <c r="K1165" s="1" t="s">
        <v>11400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13083</v>
      </c>
      <c r="Q1165" s="1" t="s">
        <v>13497</v>
      </c>
      <c r="R1165" s="1" t="s">
        <v>13730</v>
      </c>
      <c r="S1165" s="1" t="s">
        <v>1163</v>
      </c>
      <c r="T1165" s="1"/>
      <c r="U1165" s="1"/>
      <c r="V1165" s="1" t="s">
        <v>13744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7779</v>
      </c>
      <c r="H1166" s="1" t="s">
        <v>9305</v>
      </c>
      <c r="I1166" s="1" t="s">
        <v>10911</v>
      </c>
      <c r="J1166" s="1"/>
      <c r="K1166" s="1" t="s">
        <v>11400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13083</v>
      </c>
      <c r="Q1166" s="1" t="s">
        <v>13498</v>
      </c>
      <c r="R1166" s="1" t="s">
        <v>13730</v>
      </c>
      <c r="S1166" s="1" t="s">
        <v>1164</v>
      </c>
      <c r="T1166" s="1"/>
      <c r="U1166" s="1"/>
      <c r="V1166" s="1" t="s">
        <v>13744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7780</v>
      </c>
      <c r="H1167" s="1" t="s">
        <v>9306</v>
      </c>
      <c r="I1167" s="1" t="s">
        <v>10912</v>
      </c>
      <c r="J1167" s="1"/>
      <c r="K1167" s="1" t="s">
        <v>11400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13083</v>
      </c>
      <c r="Q1167" s="1" t="s">
        <v>13499</v>
      </c>
      <c r="R1167" s="1" t="s">
        <v>13730</v>
      </c>
      <c r="S1167" s="1" t="s">
        <v>1165</v>
      </c>
      <c r="T1167" s="1"/>
      <c r="U1167" s="1"/>
      <c r="V1167" s="1" t="s">
        <v>13744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7781</v>
      </c>
      <c r="H1168" s="1" t="s">
        <v>9307</v>
      </c>
      <c r="I1168" s="1" t="s">
        <v>10913</v>
      </c>
      <c r="J1168" s="1"/>
      <c r="K1168" s="1" t="s">
        <v>11400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13083</v>
      </c>
      <c r="Q1168" s="1" t="s">
        <v>13500</v>
      </c>
      <c r="R1168" s="1" t="s">
        <v>13730</v>
      </c>
      <c r="S1168" s="1" t="s">
        <v>1166</v>
      </c>
      <c r="T1168" s="1"/>
      <c r="U1168" s="1"/>
      <c r="V1168" s="1" t="s">
        <v>13744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9307</v>
      </c>
      <c r="I1169" s="1" t="s">
        <v>10914</v>
      </c>
      <c r="J1169" s="1"/>
      <c r="K1169" s="1" t="s">
        <v>11400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13083</v>
      </c>
      <c r="Q1169" s="1" t="s">
        <v>13500</v>
      </c>
      <c r="R1169" s="1" t="s">
        <v>13730</v>
      </c>
      <c r="S1169" s="1" t="s">
        <v>1167</v>
      </c>
      <c r="T1169" s="1"/>
      <c r="U1169" s="1"/>
      <c r="V1169" s="1" t="s">
        <v>13744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7783</v>
      </c>
      <c r="H1170" s="1" t="s">
        <v>9308</v>
      </c>
      <c r="I1170" s="1" t="s">
        <v>10915</v>
      </c>
      <c r="J1170" s="1"/>
      <c r="K1170" s="1" t="s">
        <v>11400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13083</v>
      </c>
      <c r="Q1170" s="1" t="s">
        <v>13501</v>
      </c>
      <c r="R1170" s="1" t="s">
        <v>13730</v>
      </c>
      <c r="S1170" s="1" t="s">
        <v>1168</v>
      </c>
      <c r="T1170" s="1"/>
      <c r="U1170" s="1"/>
      <c r="V1170" s="1" t="s">
        <v>13744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6185</v>
      </c>
      <c r="G1171" s="1" t="s">
        <v>7784</v>
      </c>
      <c r="H1171" s="1" t="s">
        <v>9309</v>
      </c>
      <c r="I1171" s="1" t="s">
        <v>10916</v>
      </c>
      <c r="J1171" s="1"/>
      <c r="K1171" s="1" t="s">
        <v>11400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13083</v>
      </c>
      <c r="Q1171" s="1" t="s">
        <v>13502</v>
      </c>
      <c r="R1171" s="1" t="s">
        <v>13730</v>
      </c>
      <c r="S1171" s="1" t="s">
        <v>1169</v>
      </c>
      <c r="T1171" s="1"/>
      <c r="U1171" s="1"/>
      <c r="V1171" s="1" t="s">
        <v>13744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7785</v>
      </c>
      <c r="H1172" s="1" t="s">
        <v>9310</v>
      </c>
      <c r="I1172" s="1" t="s">
        <v>10917</v>
      </c>
      <c r="J1172" s="1"/>
      <c r="K1172" s="1" t="s">
        <v>11400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13083</v>
      </c>
      <c r="Q1172" s="1" t="s">
        <v>13503</v>
      </c>
      <c r="R1172" s="1" t="s">
        <v>13730</v>
      </c>
      <c r="S1172" s="1" t="s">
        <v>1170</v>
      </c>
      <c r="T1172" s="1"/>
      <c r="U1172" s="1"/>
      <c r="V1172" s="1" t="s">
        <v>13744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7786</v>
      </c>
      <c r="H1173" s="1" t="s">
        <v>9311</v>
      </c>
      <c r="I1173" s="1" t="s">
        <v>10918</v>
      </c>
      <c r="J1173" s="1"/>
      <c r="K1173" s="1" t="s">
        <v>11400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13083</v>
      </c>
      <c r="Q1173" s="1" t="s">
        <v>13504</v>
      </c>
      <c r="R1173" s="1" t="s">
        <v>13730</v>
      </c>
      <c r="S1173" s="1" t="s">
        <v>1171</v>
      </c>
      <c r="T1173" s="1"/>
      <c r="U1173" s="1"/>
      <c r="V1173" s="1" t="s">
        <v>13744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7787</v>
      </c>
      <c r="H1174" s="1" t="s">
        <v>9312</v>
      </c>
      <c r="I1174" s="1" t="s">
        <v>10919</v>
      </c>
      <c r="J1174" s="1"/>
      <c r="K1174" s="1" t="s">
        <v>11400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13083</v>
      </c>
      <c r="Q1174" s="1" t="s">
        <v>13505</v>
      </c>
      <c r="R1174" s="1" t="s">
        <v>13730</v>
      </c>
      <c r="S1174" s="1" t="s">
        <v>1172</v>
      </c>
      <c r="T1174" s="1"/>
      <c r="U1174" s="1"/>
      <c r="V1174" s="1" t="s">
        <v>13744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7788</v>
      </c>
      <c r="H1175" s="1" t="s">
        <v>9313</v>
      </c>
      <c r="I1175" s="1" t="s">
        <v>10920</v>
      </c>
      <c r="J1175" s="1"/>
      <c r="K1175" s="1" t="s">
        <v>11400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13083</v>
      </c>
      <c r="Q1175" s="1" t="s">
        <v>13506</v>
      </c>
      <c r="R1175" s="1" t="s">
        <v>13730</v>
      </c>
      <c r="S1175" s="1" t="s">
        <v>1173</v>
      </c>
      <c r="T1175" s="1"/>
      <c r="U1175" s="1"/>
      <c r="V1175" s="1" t="s">
        <v>13744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7789</v>
      </c>
      <c r="H1176" s="1" t="s">
        <v>9314</v>
      </c>
      <c r="I1176" s="1" t="s">
        <v>10921</v>
      </c>
      <c r="J1176" s="1"/>
      <c r="K1176" s="1" t="s">
        <v>11400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13084</v>
      </c>
      <c r="Q1176" s="1" t="s">
        <v>13084</v>
      </c>
      <c r="R1176" s="1" t="s">
        <v>13730</v>
      </c>
      <c r="S1176" s="1" t="s">
        <v>1174</v>
      </c>
      <c r="T1176" s="1"/>
      <c r="U1176" s="1" t="s">
        <v>13743</v>
      </c>
      <c r="V1176" s="1" t="s">
        <v>13744</v>
      </c>
      <c r="W1176" s="1" t="s">
        <v>1174</v>
      </c>
      <c r="X1176" s="1"/>
      <c r="Y1176" t="s">
        <v>13751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9315</v>
      </c>
      <c r="I1177" s="1" t="s">
        <v>10922</v>
      </c>
      <c r="J1177" s="1"/>
      <c r="K1177" s="1" t="s">
        <v>11400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13084</v>
      </c>
      <c r="Q1177" s="1" t="s">
        <v>13084</v>
      </c>
      <c r="R1177" s="1" t="s">
        <v>13730</v>
      </c>
      <c r="S1177" s="1" t="s">
        <v>1175</v>
      </c>
      <c r="T1177" s="1"/>
      <c r="U1177" s="1"/>
      <c r="V1177" s="1" t="s">
        <v>13744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7791</v>
      </c>
      <c r="H1178" s="1" t="s">
        <v>9316</v>
      </c>
      <c r="I1178" s="1" t="s">
        <v>10923</v>
      </c>
      <c r="J1178" s="1"/>
      <c r="K1178" s="1" t="s">
        <v>11400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13084</v>
      </c>
      <c r="Q1178" s="1" t="s">
        <v>13084</v>
      </c>
      <c r="R1178" s="1" t="s">
        <v>13730</v>
      </c>
      <c r="S1178" s="1" t="s">
        <v>1176</v>
      </c>
      <c r="T1178" s="1"/>
      <c r="U1178" s="1"/>
      <c r="V1178" s="1" t="s">
        <v>13744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4564</v>
      </c>
      <c r="H1179" s="1" t="s">
        <v>9317</v>
      </c>
      <c r="I1179" s="1" t="s">
        <v>10924</v>
      </c>
      <c r="J1179" s="1"/>
      <c r="K1179" s="1" t="s">
        <v>11400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13084</v>
      </c>
      <c r="Q1179" s="1" t="s">
        <v>13084</v>
      </c>
      <c r="R1179" s="1" t="s">
        <v>13730</v>
      </c>
      <c r="S1179" s="1" t="s">
        <v>1177</v>
      </c>
      <c r="T1179" s="1"/>
      <c r="U1179" s="1"/>
      <c r="V1179" s="1" t="s">
        <v>13744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7792</v>
      </c>
      <c r="H1180" s="1" t="s">
        <v>9318</v>
      </c>
      <c r="I1180" s="1" t="s">
        <v>10925</v>
      </c>
      <c r="J1180" s="1"/>
      <c r="K1180" s="1" t="s">
        <v>11400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13084</v>
      </c>
      <c r="Q1180" s="1" t="s">
        <v>13084</v>
      </c>
      <c r="R1180" s="1" t="s">
        <v>13730</v>
      </c>
      <c r="S1180" s="1" t="s">
        <v>1178</v>
      </c>
      <c r="T1180" s="1"/>
      <c r="U1180" s="1"/>
      <c r="V1180" s="1" t="s">
        <v>13744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7793</v>
      </c>
      <c r="H1181" s="1" t="s">
        <v>9319</v>
      </c>
      <c r="I1181" s="1" t="s">
        <v>10926</v>
      </c>
      <c r="J1181" s="1"/>
      <c r="K1181" s="1" t="s">
        <v>11400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13084</v>
      </c>
      <c r="Q1181" s="1" t="s">
        <v>13084</v>
      </c>
      <c r="R1181" s="1" t="s">
        <v>13730</v>
      </c>
      <c r="S1181" s="1" t="s">
        <v>1179</v>
      </c>
      <c r="T1181" s="1"/>
      <c r="U1181" s="1"/>
      <c r="V1181" s="1" t="s">
        <v>13744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7794</v>
      </c>
      <c r="H1182" s="1" t="s">
        <v>9320</v>
      </c>
      <c r="I1182" s="1" t="s">
        <v>10927</v>
      </c>
      <c r="J1182" s="1"/>
      <c r="K1182" s="1" t="s">
        <v>11400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13084</v>
      </c>
      <c r="Q1182" s="1" t="s">
        <v>13084</v>
      </c>
      <c r="R1182" s="1" t="s">
        <v>13730</v>
      </c>
      <c r="S1182" s="1" t="s">
        <v>1180</v>
      </c>
      <c r="T1182" s="1"/>
      <c r="U1182" s="1"/>
      <c r="V1182" s="1" t="s">
        <v>13744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7795</v>
      </c>
      <c r="H1183" s="1" t="s">
        <v>9321</v>
      </c>
      <c r="I1183" s="1" t="s">
        <v>10928</v>
      </c>
      <c r="J1183" s="1"/>
      <c r="K1183" s="1" t="s">
        <v>11400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13084</v>
      </c>
      <c r="Q1183" s="1" t="s">
        <v>13084</v>
      </c>
      <c r="R1183" s="1" t="s">
        <v>13730</v>
      </c>
      <c r="S1183" s="1" t="s">
        <v>1181</v>
      </c>
      <c r="T1183" s="1"/>
      <c r="U1183" s="1"/>
      <c r="V1183" s="1" t="s">
        <v>13744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7796</v>
      </c>
      <c r="H1184" s="1" t="s">
        <v>9322</v>
      </c>
      <c r="I1184" s="1" t="s">
        <v>10929</v>
      </c>
      <c r="J1184" s="1"/>
      <c r="K1184" s="1" t="s">
        <v>11400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13084</v>
      </c>
      <c r="Q1184" s="1" t="s">
        <v>13084</v>
      </c>
      <c r="R1184" s="1" t="s">
        <v>13730</v>
      </c>
      <c r="S1184" s="1" t="s">
        <v>1182</v>
      </c>
      <c r="T1184" s="1"/>
      <c r="U1184" s="1"/>
      <c r="V1184" s="1" t="s">
        <v>13744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6199</v>
      </c>
      <c r="G1185" s="1" t="s">
        <v>7797</v>
      </c>
      <c r="H1185" s="1" t="s">
        <v>9323</v>
      </c>
      <c r="I1185" s="1" t="s">
        <v>10930</v>
      </c>
      <c r="J1185" s="1"/>
      <c r="K1185" s="1" t="s">
        <v>11400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13084</v>
      </c>
      <c r="Q1185" s="1" t="s">
        <v>13084</v>
      </c>
      <c r="R1185" s="1" t="s">
        <v>13730</v>
      </c>
      <c r="S1185" s="1" t="s">
        <v>1183</v>
      </c>
      <c r="T1185" s="1"/>
      <c r="U1185" s="1"/>
      <c r="V1185" s="1" t="s">
        <v>13744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7798</v>
      </c>
      <c r="H1186" s="1" t="s">
        <v>9324</v>
      </c>
      <c r="I1186" s="1" t="s">
        <v>10931</v>
      </c>
      <c r="J1186" s="1"/>
      <c r="K1186" s="1" t="s">
        <v>11400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13084</v>
      </c>
      <c r="Q1186" s="1" t="s">
        <v>13084</v>
      </c>
      <c r="R1186" s="1" t="s">
        <v>13730</v>
      </c>
      <c r="S1186" s="1" t="s">
        <v>1184</v>
      </c>
      <c r="T1186" s="1"/>
      <c r="U1186" s="1"/>
      <c r="V1186" s="1" t="s">
        <v>13744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7799</v>
      </c>
      <c r="H1187" s="1" t="s">
        <v>9325</v>
      </c>
      <c r="I1187" s="1" t="s">
        <v>10932</v>
      </c>
      <c r="J1187" s="1"/>
      <c r="K1187" s="1" t="s">
        <v>11400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13084</v>
      </c>
      <c r="Q1187" s="1" t="s">
        <v>13084</v>
      </c>
      <c r="R1187" s="1" t="s">
        <v>13730</v>
      </c>
      <c r="S1187" s="1" t="s">
        <v>1185</v>
      </c>
      <c r="T1187" s="1"/>
      <c r="U1187" s="1"/>
      <c r="V1187" s="1" t="s">
        <v>13744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6202</v>
      </c>
      <c r="G1188" s="1" t="s">
        <v>7800</v>
      </c>
      <c r="H1188" s="1" t="s">
        <v>9326</v>
      </c>
      <c r="I1188" s="1" t="s">
        <v>10933</v>
      </c>
      <c r="J1188" s="1"/>
      <c r="K1188" s="1" t="s">
        <v>11400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13084</v>
      </c>
      <c r="Q1188" s="1" t="s">
        <v>13084</v>
      </c>
      <c r="R1188" s="1" t="s">
        <v>13730</v>
      </c>
      <c r="S1188" s="1" t="s">
        <v>1186</v>
      </c>
      <c r="T1188" s="1"/>
      <c r="U1188" s="1"/>
      <c r="V1188" s="1" t="s">
        <v>13744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7801</v>
      </c>
      <c r="H1189" s="1" t="s">
        <v>9327</v>
      </c>
      <c r="I1189" s="1" t="s">
        <v>10934</v>
      </c>
      <c r="J1189" s="1"/>
      <c r="K1189" s="1" t="s">
        <v>11400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13084</v>
      </c>
      <c r="Q1189" s="1" t="s">
        <v>13084</v>
      </c>
      <c r="R1189" s="1" t="s">
        <v>13730</v>
      </c>
      <c r="S1189" s="1" t="s">
        <v>1187</v>
      </c>
      <c r="T1189" s="1"/>
      <c r="U1189" s="1"/>
      <c r="V1189" s="1" t="s">
        <v>13744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4575</v>
      </c>
      <c r="G1190" s="1" t="s">
        <v>7802</v>
      </c>
      <c r="H1190" s="1" t="s">
        <v>9328</v>
      </c>
      <c r="I1190" s="1" t="s">
        <v>10935</v>
      </c>
      <c r="J1190" s="1"/>
      <c r="K1190" s="1" t="s">
        <v>11400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13084</v>
      </c>
      <c r="Q1190" s="1" t="s">
        <v>13084</v>
      </c>
      <c r="R1190" s="1" t="s">
        <v>13730</v>
      </c>
      <c r="S1190" s="1" t="s">
        <v>1188</v>
      </c>
      <c r="T1190" s="1"/>
      <c r="U1190" s="1"/>
      <c r="V1190" s="1" t="s">
        <v>13744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7803</v>
      </c>
      <c r="H1191" s="1" t="s">
        <v>9329</v>
      </c>
      <c r="I1191" s="1" t="s">
        <v>10936</v>
      </c>
      <c r="J1191" s="1"/>
      <c r="K1191" s="1" t="s">
        <v>11400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13084</v>
      </c>
      <c r="Q1191" s="1" t="s">
        <v>13084</v>
      </c>
      <c r="R1191" s="1" t="s">
        <v>13730</v>
      </c>
      <c r="S1191" s="1" t="s">
        <v>1189</v>
      </c>
      <c r="T1191" s="1"/>
      <c r="U1191" s="1"/>
      <c r="V1191" s="1" t="s">
        <v>13744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7804</v>
      </c>
      <c r="H1192" s="1" t="s">
        <v>9330</v>
      </c>
      <c r="I1192" s="1" t="s">
        <v>10937</v>
      </c>
      <c r="J1192" s="1"/>
      <c r="K1192" s="1" t="s">
        <v>11400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13084</v>
      </c>
      <c r="Q1192" s="1" t="s">
        <v>13084</v>
      </c>
      <c r="R1192" s="1" t="s">
        <v>13730</v>
      </c>
      <c r="S1192" s="1" t="s">
        <v>1190</v>
      </c>
      <c r="T1192" s="1"/>
      <c r="U1192" s="1"/>
      <c r="V1192" s="1" t="s">
        <v>13744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7805</v>
      </c>
      <c r="H1193" s="1" t="s">
        <v>9331</v>
      </c>
      <c r="I1193" s="1" t="s">
        <v>10346</v>
      </c>
      <c r="J1193" s="1"/>
      <c r="K1193" s="1" t="s">
        <v>11400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13084</v>
      </c>
      <c r="Q1193" s="1" t="s">
        <v>13084</v>
      </c>
      <c r="R1193" s="1" t="s">
        <v>13730</v>
      </c>
      <c r="S1193" s="1" t="s">
        <v>1191</v>
      </c>
      <c r="T1193" s="1"/>
      <c r="U1193" s="1"/>
      <c r="V1193" s="1" t="s">
        <v>13744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7806</v>
      </c>
      <c r="H1194" s="1" t="s">
        <v>9332</v>
      </c>
      <c r="I1194" s="1" t="s">
        <v>10938</v>
      </c>
      <c r="J1194" s="1"/>
      <c r="K1194" s="1" t="s">
        <v>11400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13084</v>
      </c>
      <c r="Q1194" s="1" t="s">
        <v>13084</v>
      </c>
      <c r="R1194" s="1" t="s">
        <v>13730</v>
      </c>
      <c r="S1194" s="1" t="s">
        <v>1192</v>
      </c>
      <c r="T1194" s="1"/>
      <c r="U1194" s="1"/>
      <c r="V1194" s="1" t="s">
        <v>13744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7807</v>
      </c>
      <c r="H1195" s="1" t="s">
        <v>9333</v>
      </c>
      <c r="I1195" s="1" t="s">
        <v>10939</v>
      </c>
      <c r="J1195" s="1"/>
      <c r="K1195" s="1" t="s">
        <v>11400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13084</v>
      </c>
      <c r="Q1195" s="1" t="s">
        <v>13084</v>
      </c>
      <c r="R1195" s="1" t="s">
        <v>13730</v>
      </c>
      <c r="S1195" s="1" t="s">
        <v>1193</v>
      </c>
      <c r="T1195" s="1"/>
      <c r="U1195" s="1"/>
      <c r="V1195" s="1" t="s">
        <v>13744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7808</v>
      </c>
      <c r="H1196" s="1" t="s">
        <v>9334</v>
      </c>
      <c r="I1196" s="1" t="s">
        <v>10940</v>
      </c>
      <c r="J1196" s="1"/>
      <c r="K1196" s="1" t="s">
        <v>11400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13084</v>
      </c>
      <c r="Q1196" s="1" t="s">
        <v>13084</v>
      </c>
      <c r="R1196" s="1" t="s">
        <v>13730</v>
      </c>
      <c r="S1196" s="1" t="s">
        <v>1194</v>
      </c>
      <c r="T1196" s="1"/>
      <c r="U1196" s="1"/>
      <c r="V1196" s="1" t="s">
        <v>13744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7809</v>
      </c>
      <c r="H1197" s="1" t="s">
        <v>9335</v>
      </c>
      <c r="I1197" s="1" t="s">
        <v>10941</v>
      </c>
      <c r="J1197" s="1"/>
      <c r="K1197" s="1" t="s">
        <v>11400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13084</v>
      </c>
      <c r="Q1197" s="1" t="s">
        <v>13084</v>
      </c>
      <c r="R1197" s="1" t="s">
        <v>13730</v>
      </c>
      <c r="S1197" s="1" t="s">
        <v>1195</v>
      </c>
      <c r="T1197" s="1"/>
      <c r="U1197" s="1"/>
      <c r="V1197" s="1" t="s">
        <v>13744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7810</v>
      </c>
      <c r="H1198" s="1" t="s">
        <v>9336</v>
      </c>
      <c r="I1198" s="1" t="s">
        <v>10942</v>
      </c>
      <c r="J1198" s="1"/>
      <c r="K1198" s="1" t="s">
        <v>11400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13084</v>
      </c>
      <c r="Q1198" s="1" t="s">
        <v>13084</v>
      </c>
      <c r="R1198" s="1" t="s">
        <v>13730</v>
      </c>
      <c r="S1198" s="1" t="s">
        <v>1196</v>
      </c>
      <c r="T1198" s="1"/>
      <c r="U1198" s="1"/>
      <c r="V1198" s="1" t="s">
        <v>13744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7811</v>
      </c>
      <c r="H1199" s="1" t="s">
        <v>9337</v>
      </c>
      <c r="I1199" s="1" t="s">
        <v>10943</v>
      </c>
      <c r="J1199" s="1"/>
      <c r="K1199" s="1" t="s">
        <v>11400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13084</v>
      </c>
      <c r="Q1199" s="1" t="s">
        <v>13084</v>
      </c>
      <c r="R1199" s="1" t="s">
        <v>13730</v>
      </c>
      <c r="S1199" s="1" t="s">
        <v>1197</v>
      </c>
      <c r="T1199" s="1"/>
      <c r="U1199" s="1"/>
      <c r="V1199" s="1" t="s">
        <v>13744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7812</v>
      </c>
      <c r="H1200" s="1" t="s">
        <v>6213</v>
      </c>
      <c r="I1200" s="1" t="s">
        <v>10944</v>
      </c>
      <c r="J1200" s="1"/>
      <c r="K1200" s="1" t="s">
        <v>11400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13084</v>
      </c>
      <c r="Q1200" s="1" t="s">
        <v>13084</v>
      </c>
      <c r="R1200" s="1" t="s">
        <v>13730</v>
      </c>
      <c r="S1200" s="1" t="s">
        <v>1198</v>
      </c>
      <c r="T1200" s="1"/>
      <c r="U1200" s="1"/>
      <c r="V1200" s="1" t="s">
        <v>13744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7813</v>
      </c>
      <c r="H1201" s="1" t="s">
        <v>9338</v>
      </c>
      <c r="I1201" s="1" t="s">
        <v>10945</v>
      </c>
      <c r="J1201" s="1"/>
      <c r="K1201" s="1" t="s">
        <v>11400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13084</v>
      </c>
      <c r="Q1201" s="1" t="s">
        <v>13084</v>
      </c>
      <c r="R1201" s="1" t="s">
        <v>13730</v>
      </c>
      <c r="S1201" s="1" t="s">
        <v>1199</v>
      </c>
      <c r="T1201" s="1"/>
      <c r="U1201" s="1"/>
      <c r="V1201" s="1" t="s">
        <v>13744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7814</v>
      </c>
      <c r="H1202" s="1" t="s">
        <v>9339</v>
      </c>
      <c r="I1202" s="1" t="s">
        <v>10946</v>
      </c>
      <c r="J1202" s="1"/>
      <c r="K1202" s="1" t="s">
        <v>11400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13084</v>
      </c>
      <c r="Q1202" s="1" t="s">
        <v>13084</v>
      </c>
      <c r="R1202" s="1" t="s">
        <v>13730</v>
      </c>
      <c r="S1202" s="1" t="s">
        <v>1200</v>
      </c>
      <c r="T1202" s="1"/>
      <c r="U1202" s="1"/>
      <c r="V1202" s="1" t="s">
        <v>13744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7815</v>
      </c>
      <c r="H1203" s="1" t="s">
        <v>9340</v>
      </c>
      <c r="I1203" s="1" t="s">
        <v>10947</v>
      </c>
      <c r="J1203" s="1"/>
      <c r="K1203" s="1" t="s">
        <v>11400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13084</v>
      </c>
      <c r="Q1203" s="1" t="s">
        <v>13084</v>
      </c>
      <c r="R1203" s="1" t="s">
        <v>13730</v>
      </c>
      <c r="S1203" s="1" t="s">
        <v>1201</v>
      </c>
      <c r="T1203" s="1"/>
      <c r="U1203" s="1"/>
      <c r="V1203" s="1" t="s">
        <v>13744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7816</v>
      </c>
      <c r="H1204" s="1" t="s">
        <v>9341</v>
      </c>
      <c r="I1204" s="1" t="s">
        <v>10948</v>
      </c>
      <c r="J1204" s="1"/>
      <c r="K1204" s="1" t="s">
        <v>11400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13084</v>
      </c>
      <c r="Q1204" s="1" t="s">
        <v>13084</v>
      </c>
      <c r="R1204" s="1" t="s">
        <v>13730</v>
      </c>
      <c r="S1204" s="1" t="s">
        <v>1202</v>
      </c>
      <c r="T1204" s="1"/>
      <c r="U1204" s="1"/>
      <c r="V1204" s="1" t="s">
        <v>13744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7817</v>
      </c>
      <c r="H1205" s="1" t="s">
        <v>9342</v>
      </c>
      <c r="I1205" s="1" t="s">
        <v>10949</v>
      </c>
      <c r="J1205" s="1"/>
      <c r="K1205" s="1" t="s">
        <v>11400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13084</v>
      </c>
      <c r="Q1205" s="1" t="s">
        <v>13084</v>
      </c>
      <c r="R1205" s="1" t="s">
        <v>13730</v>
      </c>
      <c r="S1205" s="1" t="s">
        <v>1203</v>
      </c>
      <c r="T1205" s="1"/>
      <c r="U1205" s="1"/>
      <c r="V1205" s="1" t="s">
        <v>13744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7818</v>
      </c>
      <c r="H1206" s="1" t="s">
        <v>9343</v>
      </c>
      <c r="I1206" s="1" t="s">
        <v>10950</v>
      </c>
      <c r="J1206" s="1"/>
      <c r="K1206" s="1" t="s">
        <v>11400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13084</v>
      </c>
      <c r="Q1206" s="1" t="s">
        <v>13084</v>
      </c>
      <c r="R1206" s="1" t="s">
        <v>13730</v>
      </c>
      <c r="S1206" s="1" t="s">
        <v>1204</v>
      </c>
      <c r="T1206" s="1"/>
      <c r="U1206" s="1"/>
      <c r="V1206" s="1" t="s">
        <v>13744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7819</v>
      </c>
      <c r="H1207" s="1" t="s">
        <v>9344</v>
      </c>
      <c r="I1207" s="1" t="s">
        <v>10951</v>
      </c>
      <c r="J1207" s="1"/>
      <c r="K1207" s="1" t="s">
        <v>11400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13084</v>
      </c>
      <c r="Q1207" s="1" t="s">
        <v>13084</v>
      </c>
      <c r="R1207" s="1" t="s">
        <v>13730</v>
      </c>
      <c r="S1207" s="1" t="s">
        <v>1205</v>
      </c>
      <c r="T1207" s="1"/>
      <c r="U1207" s="1"/>
      <c r="V1207" s="1" t="s">
        <v>13744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6220</v>
      </c>
      <c r="G1208" s="1" t="s">
        <v>7820</v>
      </c>
      <c r="H1208" s="1" t="s">
        <v>9345</v>
      </c>
      <c r="I1208" s="1" t="s">
        <v>10952</v>
      </c>
      <c r="J1208" s="1"/>
      <c r="K1208" s="1" t="s">
        <v>11400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13084</v>
      </c>
      <c r="Q1208" s="1" t="s">
        <v>13084</v>
      </c>
      <c r="R1208" s="1" t="s">
        <v>13730</v>
      </c>
      <c r="S1208" s="1" t="s">
        <v>1206</v>
      </c>
      <c r="T1208" s="1"/>
      <c r="U1208" s="1"/>
      <c r="V1208" s="1" t="s">
        <v>13744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7821</v>
      </c>
      <c r="H1209" s="1" t="s">
        <v>9338</v>
      </c>
      <c r="I1209" s="1" t="s">
        <v>10953</v>
      </c>
      <c r="J1209" s="1"/>
      <c r="K1209" s="1" t="s">
        <v>11400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13084</v>
      </c>
      <c r="Q1209" s="1" t="s">
        <v>13084</v>
      </c>
      <c r="R1209" s="1" t="s">
        <v>13730</v>
      </c>
      <c r="S1209" s="1" t="s">
        <v>1207</v>
      </c>
      <c r="T1209" s="1"/>
      <c r="U1209" s="1"/>
      <c r="V1209" s="1" t="s">
        <v>13744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7822</v>
      </c>
      <c r="H1210" s="1" t="s">
        <v>9346</v>
      </c>
      <c r="I1210" s="1" t="s">
        <v>10954</v>
      </c>
      <c r="J1210" s="1"/>
      <c r="K1210" s="1" t="s">
        <v>11400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13084</v>
      </c>
      <c r="Q1210" s="1" t="s">
        <v>13084</v>
      </c>
      <c r="R1210" s="1" t="s">
        <v>13730</v>
      </c>
      <c r="S1210" s="1" t="s">
        <v>1208</v>
      </c>
      <c r="T1210" s="1"/>
      <c r="U1210" s="1"/>
      <c r="V1210" s="1" t="s">
        <v>13744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6223</v>
      </c>
      <c r="G1211" s="1" t="s">
        <v>7823</v>
      </c>
      <c r="H1211" s="1" t="s">
        <v>9347</v>
      </c>
      <c r="I1211" s="1" t="s">
        <v>10955</v>
      </c>
      <c r="J1211" s="1"/>
      <c r="K1211" s="1" t="s">
        <v>11400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13084</v>
      </c>
      <c r="Q1211" s="1" t="s">
        <v>13084</v>
      </c>
      <c r="R1211" s="1" t="s">
        <v>13730</v>
      </c>
      <c r="S1211" s="1" t="s">
        <v>1209</v>
      </c>
      <c r="T1211" s="1"/>
      <c r="U1211" s="1"/>
      <c r="V1211" s="1" t="s">
        <v>13744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7824</v>
      </c>
      <c r="H1212" s="1" t="s">
        <v>9348</v>
      </c>
      <c r="I1212" s="1" t="s">
        <v>10956</v>
      </c>
      <c r="J1212" s="1"/>
      <c r="K1212" s="1" t="s">
        <v>11400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13084</v>
      </c>
      <c r="Q1212" s="1" t="s">
        <v>13084</v>
      </c>
      <c r="R1212" s="1" t="s">
        <v>13730</v>
      </c>
      <c r="S1212" s="1" t="s">
        <v>1210</v>
      </c>
      <c r="T1212" s="1"/>
      <c r="U1212" s="1"/>
      <c r="V1212" s="1" t="s">
        <v>13744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6225</v>
      </c>
      <c r="G1213" s="1" t="s">
        <v>7825</v>
      </c>
      <c r="H1213" s="1" t="s">
        <v>9349</v>
      </c>
      <c r="I1213" s="1" t="s">
        <v>10957</v>
      </c>
      <c r="J1213" s="1"/>
      <c r="K1213" s="1" t="s">
        <v>11400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13084</v>
      </c>
      <c r="Q1213" s="1" t="s">
        <v>13084</v>
      </c>
      <c r="R1213" s="1" t="s">
        <v>13730</v>
      </c>
      <c r="S1213" s="1" t="s">
        <v>1211</v>
      </c>
      <c r="T1213" s="1"/>
      <c r="U1213" s="1"/>
      <c r="V1213" s="1" t="s">
        <v>13744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7826</v>
      </c>
      <c r="H1214" s="1" t="s">
        <v>9350</v>
      </c>
      <c r="I1214" s="1" t="s">
        <v>10958</v>
      </c>
      <c r="J1214" s="1"/>
      <c r="K1214" s="1" t="s">
        <v>11400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13084</v>
      </c>
      <c r="Q1214" s="1" t="s">
        <v>13084</v>
      </c>
      <c r="R1214" s="1" t="s">
        <v>13730</v>
      </c>
      <c r="S1214" s="1" t="s">
        <v>1212</v>
      </c>
      <c r="T1214" s="1"/>
      <c r="U1214" s="1"/>
      <c r="V1214" s="1" t="s">
        <v>13744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7827</v>
      </c>
      <c r="H1215" s="1" t="s">
        <v>9351</v>
      </c>
      <c r="I1215" s="1" t="s">
        <v>10959</v>
      </c>
      <c r="J1215" s="1"/>
      <c r="K1215" s="1" t="s">
        <v>11400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13084</v>
      </c>
      <c r="Q1215" s="1" t="s">
        <v>13084</v>
      </c>
      <c r="R1215" s="1" t="s">
        <v>13730</v>
      </c>
      <c r="S1215" s="1" t="s">
        <v>1213</v>
      </c>
      <c r="T1215" s="1"/>
      <c r="U1215" s="1"/>
      <c r="V1215" s="1" t="s">
        <v>13744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6228</v>
      </c>
      <c r="G1216" s="1" t="s">
        <v>7828</v>
      </c>
      <c r="H1216" s="1" t="s">
        <v>9352</v>
      </c>
      <c r="I1216" s="1" t="s">
        <v>10960</v>
      </c>
      <c r="J1216" s="1"/>
      <c r="K1216" s="1" t="s">
        <v>11400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13084</v>
      </c>
      <c r="Q1216" s="1" t="s">
        <v>13084</v>
      </c>
      <c r="R1216" s="1" t="s">
        <v>13730</v>
      </c>
      <c r="S1216" s="1" t="s">
        <v>1214</v>
      </c>
      <c r="T1216" s="1"/>
      <c r="U1216" s="1"/>
      <c r="V1216" s="1" t="s">
        <v>13744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6229</v>
      </c>
      <c r="G1217" s="1" t="s">
        <v>7829</v>
      </c>
      <c r="H1217" s="1" t="s">
        <v>9353</v>
      </c>
      <c r="I1217" s="1" t="s">
        <v>10961</v>
      </c>
      <c r="J1217" s="1"/>
      <c r="K1217" s="1" t="s">
        <v>11400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13084</v>
      </c>
      <c r="Q1217" s="1" t="s">
        <v>13084</v>
      </c>
      <c r="R1217" s="1" t="s">
        <v>13730</v>
      </c>
      <c r="S1217" s="1" t="s">
        <v>1215</v>
      </c>
      <c r="T1217" s="1"/>
      <c r="U1217" s="1"/>
      <c r="V1217" s="1" t="s">
        <v>13744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7830</v>
      </c>
      <c r="H1218" s="1" t="s">
        <v>9354</v>
      </c>
      <c r="I1218" s="1" t="s">
        <v>10962</v>
      </c>
      <c r="J1218" s="1"/>
      <c r="K1218" s="1" t="s">
        <v>11400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13084</v>
      </c>
      <c r="Q1218" s="1" t="s">
        <v>13084</v>
      </c>
      <c r="R1218" s="1" t="s">
        <v>13730</v>
      </c>
      <c r="S1218" s="1" t="s">
        <v>1216</v>
      </c>
      <c r="T1218" s="1"/>
      <c r="U1218" s="1"/>
      <c r="V1218" s="1" t="s">
        <v>13744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7831</v>
      </c>
      <c r="H1219" s="1" t="s">
        <v>9355</v>
      </c>
      <c r="I1219" s="1" t="s">
        <v>10963</v>
      </c>
      <c r="J1219" s="1"/>
      <c r="K1219" s="1" t="s">
        <v>11400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13084</v>
      </c>
      <c r="Q1219" s="1" t="s">
        <v>13084</v>
      </c>
      <c r="R1219" s="1" t="s">
        <v>13730</v>
      </c>
      <c r="S1219" s="1" t="s">
        <v>1217</v>
      </c>
      <c r="T1219" s="1"/>
      <c r="U1219" s="1"/>
      <c r="V1219" s="1" t="s">
        <v>13744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6232</v>
      </c>
      <c r="G1220" s="1" t="s">
        <v>7832</v>
      </c>
      <c r="H1220" s="1" t="s">
        <v>9356</v>
      </c>
      <c r="I1220" s="1" t="s">
        <v>10964</v>
      </c>
      <c r="J1220" s="1"/>
      <c r="K1220" s="1" t="s">
        <v>11400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13084</v>
      </c>
      <c r="Q1220" s="1" t="s">
        <v>13084</v>
      </c>
      <c r="R1220" s="1" t="s">
        <v>13730</v>
      </c>
      <c r="S1220" s="1" t="s">
        <v>1218</v>
      </c>
      <c r="T1220" s="1"/>
      <c r="U1220" s="1"/>
      <c r="V1220" s="1" t="s">
        <v>13744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7833</v>
      </c>
      <c r="H1221" s="1" t="s">
        <v>9357</v>
      </c>
      <c r="I1221" s="1" t="s">
        <v>10965</v>
      </c>
      <c r="J1221" s="1"/>
      <c r="K1221" s="1" t="s">
        <v>11400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13084</v>
      </c>
      <c r="Q1221" s="1" t="s">
        <v>13084</v>
      </c>
      <c r="R1221" s="1" t="s">
        <v>13730</v>
      </c>
      <c r="S1221" s="1" t="s">
        <v>1219</v>
      </c>
      <c r="T1221" s="1"/>
      <c r="U1221" s="1"/>
      <c r="V1221" s="1" t="s">
        <v>13744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7834</v>
      </c>
      <c r="H1222" s="1" t="s">
        <v>9358</v>
      </c>
      <c r="I1222" s="1" t="s">
        <v>10966</v>
      </c>
      <c r="J1222" s="1"/>
      <c r="K1222" s="1" t="s">
        <v>11400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13084</v>
      </c>
      <c r="Q1222" s="1" t="s">
        <v>13084</v>
      </c>
      <c r="R1222" s="1" t="s">
        <v>13730</v>
      </c>
      <c r="S1222" s="1" t="s">
        <v>1220</v>
      </c>
      <c r="T1222" s="1"/>
      <c r="U1222" s="1"/>
      <c r="V1222" s="1" t="s">
        <v>13744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6235</v>
      </c>
      <c r="G1223" s="1" t="s">
        <v>7835</v>
      </c>
      <c r="H1223" s="1" t="s">
        <v>9359</v>
      </c>
      <c r="I1223" s="1" t="s">
        <v>10967</v>
      </c>
      <c r="J1223" s="1"/>
      <c r="K1223" s="1" t="s">
        <v>11400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13084</v>
      </c>
      <c r="Q1223" s="1" t="s">
        <v>13084</v>
      </c>
      <c r="R1223" s="1" t="s">
        <v>13730</v>
      </c>
      <c r="S1223" s="1" t="s">
        <v>1221</v>
      </c>
      <c r="T1223" s="1"/>
      <c r="U1223" s="1"/>
      <c r="V1223" s="1" t="s">
        <v>13744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6236</v>
      </c>
      <c r="G1224" s="1" t="s">
        <v>7836</v>
      </c>
      <c r="H1224" s="1" t="s">
        <v>9360</v>
      </c>
      <c r="I1224" s="1" t="s">
        <v>10968</v>
      </c>
      <c r="J1224" s="1"/>
      <c r="K1224" s="1" t="s">
        <v>11400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13084</v>
      </c>
      <c r="Q1224" s="1" t="s">
        <v>13084</v>
      </c>
      <c r="R1224" s="1" t="s">
        <v>13730</v>
      </c>
      <c r="S1224" s="1" t="s">
        <v>1222</v>
      </c>
      <c r="T1224" s="1"/>
      <c r="U1224" s="1"/>
      <c r="V1224" s="1" t="s">
        <v>13744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6237</v>
      </c>
      <c r="G1225" s="1" t="s">
        <v>7837</v>
      </c>
      <c r="H1225" s="1" t="s">
        <v>9361</v>
      </c>
      <c r="I1225" s="1" t="s">
        <v>10969</v>
      </c>
      <c r="J1225" s="1"/>
      <c r="K1225" s="1" t="s">
        <v>11400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13084</v>
      </c>
      <c r="Q1225" s="1" t="s">
        <v>13084</v>
      </c>
      <c r="R1225" s="1" t="s">
        <v>13730</v>
      </c>
      <c r="S1225" s="1" t="s">
        <v>1223</v>
      </c>
      <c r="T1225" s="1"/>
      <c r="U1225" s="1"/>
      <c r="V1225" s="1" t="s">
        <v>13744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7838</v>
      </c>
      <c r="H1226" s="1" t="s">
        <v>9362</v>
      </c>
      <c r="I1226" s="1" t="s">
        <v>10970</v>
      </c>
      <c r="J1226" s="1"/>
      <c r="K1226" s="1" t="s">
        <v>11400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13084</v>
      </c>
      <c r="Q1226" s="1" t="s">
        <v>13084</v>
      </c>
      <c r="R1226" s="1" t="s">
        <v>13730</v>
      </c>
      <c r="S1226" s="1" t="s">
        <v>1224</v>
      </c>
      <c r="T1226" s="1"/>
      <c r="U1226" s="1"/>
      <c r="V1226" s="1" t="s">
        <v>13744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7839</v>
      </c>
      <c r="H1227" s="1" t="s">
        <v>9363</v>
      </c>
      <c r="I1227" s="1" t="s">
        <v>10971</v>
      </c>
      <c r="J1227" s="1"/>
      <c r="K1227" s="1" t="s">
        <v>11400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13084</v>
      </c>
      <c r="Q1227" s="1" t="s">
        <v>13084</v>
      </c>
      <c r="R1227" s="1" t="s">
        <v>13730</v>
      </c>
      <c r="S1227" s="1" t="s">
        <v>1225</v>
      </c>
      <c r="T1227" s="1"/>
      <c r="U1227" s="1"/>
      <c r="V1227" s="1" t="s">
        <v>13744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7840</v>
      </c>
      <c r="H1228" s="1" t="s">
        <v>9364</v>
      </c>
      <c r="I1228" s="1" t="s">
        <v>10972</v>
      </c>
      <c r="J1228" s="1"/>
      <c r="K1228" s="1" t="s">
        <v>11400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13084</v>
      </c>
      <c r="Q1228" s="1" t="s">
        <v>13084</v>
      </c>
      <c r="R1228" s="1" t="s">
        <v>13730</v>
      </c>
      <c r="S1228" s="1" t="s">
        <v>1226</v>
      </c>
      <c r="T1228" s="1"/>
      <c r="U1228" s="1"/>
      <c r="V1228" s="1" t="s">
        <v>13744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7841</v>
      </c>
      <c r="H1229" s="1" t="s">
        <v>9365</v>
      </c>
      <c r="I1229" s="1" t="s">
        <v>10973</v>
      </c>
      <c r="J1229" s="1"/>
      <c r="K1229" s="1" t="s">
        <v>11400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13084</v>
      </c>
      <c r="Q1229" s="1" t="s">
        <v>13084</v>
      </c>
      <c r="R1229" s="1" t="s">
        <v>13730</v>
      </c>
      <c r="S1229" s="1" t="s">
        <v>1227</v>
      </c>
      <c r="T1229" s="1"/>
      <c r="U1229" s="1"/>
      <c r="V1229" s="1" t="s">
        <v>13744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7842</v>
      </c>
      <c r="H1230" s="1" t="s">
        <v>6242</v>
      </c>
      <c r="I1230" s="1" t="s">
        <v>10974</v>
      </c>
      <c r="J1230" s="1"/>
      <c r="K1230" s="1" t="s">
        <v>11400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13084</v>
      </c>
      <c r="Q1230" s="1" t="s">
        <v>13084</v>
      </c>
      <c r="R1230" s="1" t="s">
        <v>13730</v>
      </c>
      <c r="S1230" s="1" t="s">
        <v>1228</v>
      </c>
      <c r="T1230" s="1"/>
      <c r="U1230" s="1"/>
      <c r="V1230" s="1" t="s">
        <v>13744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6242</v>
      </c>
      <c r="I1231" s="1" t="s">
        <v>10975</v>
      </c>
      <c r="J1231" s="1"/>
      <c r="K1231" s="1" t="s">
        <v>11400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13084</v>
      </c>
      <c r="Q1231" s="1" t="s">
        <v>13084</v>
      </c>
      <c r="R1231" s="1" t="s">
        <v>13730</v>
      </c>
      <c r="S1231" s="1" t="s">
        <v>1229</v>
      </c>
      <c r="T1231" s="1"/>
      <c r="U1231" s="1"/>
      <c r="V1231" s="1" t="s">
        <v>13744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7844</v>
      </c>
      <c r="H1232" s="1" t="s">
        <v>6242</v>
      </c>
      <c r="I1232" s="1" t="s">
        <v>10976</v>
      </c>
      <c r="J1232" s="1"/>
      <c r="K1232" s="1" t="s">
        <v>11400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13084</v>
      </c>
      <c r="Q1232" s="1" t="s">
        <v>13084</v>
      </c>
      <c r="R1232" s="1" t="s">
        <v>13730</v>
      </c>
      <c r="S1232" s="1" t="s">
        <v>1230</v>
      </c>
      <c r="T1232" s="1"/>
      <c r="U1232" s="1"/>
      <c r="V1232" s="1" t="s">
        <v>13744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7845</v>
      </c>
      <c r="H1233" s="1" t="s">
        <v>9366</v>
      </c>
      <c r="I1233" s="1" t="s">
        <v>10977</v>
      </c>
      <c r="J1233" s="1"/>
      <c r="K1233" s="1" t="s">
        <v>11400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13084</v>
      </c>
      <c r="Q1233" s="1" t="s">
        <v>13084</v>
      </c>
      <c r="R1233" s="1" t="s">
        <v>13730</v>
      </c>
      <c r="S1233" s="1" t="s">
        <v>1231</v>
      </c>
      <c r="T1233" s="1"/>
      <c r="U1233" s="1"/>
      <c r="V1233" s="1" t="s">
        <v>13744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9367</v>
      </c>
      <c r="I1234" s="1" t="s">
        <v>10978</v>
      </c>
      <c r="J1234" s="1"/>
      <c r="K1234" s="1" t="s">
        <v>11400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13084</v>
      </c>
      <c r="Q1234" s="1" t="s">
        <v>13084</v>
      </c>
      <c r="R1234" s="1" t="s">
        <v>13730</v>
      </c>
      <c r="S1234" s="1" t="s">
        <v>1232</v>
      </c>
      <c r="T1234" s="1"/>
      <c r="U1234" s="1"/>
      <c r="V1234" s="1" t="s">
        <v>13744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7847</v>
      </c>
      <c r="H1235" s="1" t="s">
        <v>9342</v>
      </c>
      <c r="I1235" s="1" t="s">
        <v>10396</v>
      </c>
      <c r="J1235" s="1"/>
      <c r="K1235" s="1" t="s">
        <v>11400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13084</v>
      </c>
      <c r="Q1235" s="1" t="s">
        <v>13084</v>
      </c>
      <c r="R1235" s="1" t="s">
        <v>13730</v>
      </c>
      <c r="S1235" s="1" t="s">
        <v>1233</v>
      </c>
      <c r="T1235" s="1"/>
      <c r="U1235" s="1"/>
      <c r="V1235" s="1" t="s">
        <v>13744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7848</v>
      </c>
      <c r="H1236" s="1" t="s">
        <v>9368</v>
      </c>
      <c r="I1236" s="1" t="s">
        <v>10979</v>
      </c>
      <c r="J1236" s="1"/>
      <c r="K1236" s="1" t="s">
        <v>11400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13084</v>
      </c>
      <c r="Q1236" s="1" t="s">
        <v>13084</v>
      </c>
      <c r="R1236" s="1" t="s">
        <v>13730</v>
      </c>
      <c r="S1236" s="1" t="s">
        <v>1234</v>
      </c>
      <c r="T1236" s="1"/>
      <c r="U1236" s="1"/>
      <c r="V1236" s="1" t="s">
        <v>13744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7849</v>
      </c>
      <c r="H1237" s="1" t="s">
        <v>9369</v>
      </c>
      <c r="I1237" s="1" t="s">
        <v>10980</v>
      </c>
      <c r="J1237" s="1"/>
      <c r="K1237" s="1" t="s">
        <v>11400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13084</v>
      </c>
      <c r="Q1237" s="1" t="s">
        <v>13084</v>
      </c>
      <c r="R1237" s="1" t="s">
        <v>13730</v>
      </c>
      <c r="S1237" s="1" t="s">
        <v>1235</v>
      </c>
      <c r="T1237" s="1"/>
      <c r="U1237" s="1"/>
      <c r="V1237" s="1" t="s">
        <v>13744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7850</v>
      </c>
      <c r="H1238" s="1" t="s">
        <v>9349</v>
      </c>
      <c r="I1238" s="1" t="s">
        <v>10981</v>
      </c>
      <c r="J1238" s="1"/>
      <c r="K1238" s="1" t="s">
        <v>11400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13084</v>
      </c>
      <c r="Q1238" s="1" t="s">
        <v>13084</v>
      </c>
      <c r="R1238" s="1" t="s">
        <v>13730</v>
      </c>
      <c r="S1238" s="1" t="s">
        <v>1236</v>
      </c>
      <c r="T1238" s="1"/>
      <c r="U1238" s="1"/>
      <c r="V1238" s="1" t="s">
        <v>13744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7851</v>
      </c>
      <c r="H1239" s="1" t="s">
        <v>9370</v>
      </c>
      <c r="I1239" s="1" t="s">
        <v>10982</v>
      </c>
      <c r="J1239" s="1"/>
      <c r="K1239" s="1" t="s">
        <v>11400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13084</v>
      </c>
      <c r="Q1239" s="1" t="s">
        <v>13084</v>
      </c>
      <c r="R1239" s="1" t="s">
        <v>13730</v>
      </c>
      <c r="S1239" s="1" t="s">
        <v>1237</v>
      </c>
      <c r="T1239" s="1"/>
      <c r="U1239" s="1"/>
      <c r="V1239" s="1" t="s">
        <v>13744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7852</v>
      </c>
      <c r="H1240" s="1" t="s">
        <v>9371</v>
      </c>
      <c r="I1240" s="1" t="s">
        <v>10983</v>
      </c>
      <c r="J1240" s="1"/>
      <c r="K1240" s="1" t="s">
        <v>11400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13084</v>
      </c>
      <c r="Q1240" s="1" t="s">
        <v>13084</v>
      </c>
      <c r="R1240" s="1" t="s">
        <v>13730</v>
      </c>
      <c r="S1240" s="1" t="s">
        <v>1238</v>
      </c>
      <c r="T1240" s="1"/>
      <c r="U1240" s="1"/>
      <c r="V1240" s="1" t="s">
        <v>13744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7853</v>
      </c>
      <c r="H1241" s="1" t="s">
        <v>9372</v>
      </c>
      <c r="I1241" s="1" t="s">
        <v>10984</v>
      </c>
      <c r="J1241" s="1"/>
      <c r="K1241" s="1" t="s">
        <v>11400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13084</v>
      </c>
      <c r="Q1241" s="1" t="s">
        <v>13084</v>
      </c>
      <c r="R1241" s="1" t="s">
        <v>13730</v>
      </c>
      <c r="S1241" s="1" t="s">
        <v>1239</v>
      </c>
      <c r="T1241" s="1"/>
      <c r="U1241" s="1"/>
      <c r="V1241" s="1" t="s">
        <v>13744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4627</v>
      </c>
      <c r="H1242" s="1" t="s">
        <v>9373</v>
      </c>
      <c r="I1242" s="1" t="s">
        <v>10985</v>
      </c>
      <c r="J1242" s="1"/>
      <c r="K1242" s="1" t="s">
        <v>11400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13084</v>
      </c>
      <c r="Q1242" s="1" t="s">
        <v>13084</v>
      </c>
      <c r="R1242" s="1" t="s">
        <v>13730</v>
      </c>
      <c r="S1242" s="1" t="s">
        <v>1240</v>
      </c>
      <c r="T1242" s="1"/>
      <c r="U1242" s="1"/>
      <c r="V1242" s="1" t="s">
        <v>13744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7854</v>
      </c>
      <c r="H1243" s="1" t="s">
        <v>9374</v>
      </c>
      <c r="I1243" s="1" t="s">
        <v>10986</v>
      </c>
      <c r="J1243" s="1"/>
      <c r="K1243" s="1" t="s">
        <v>11400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13084</v>
      </c>
      <c r="Q1243" s="1" t="s">
        <v>13084</v>
      </c>
      <c r="R1243" s="1" t="s">
        <v>13730</v>
      </c>
      <c r="S1243" s="1" t="s">
        <v>1241</v>
      </c>
      <c r="T1243" s="1"/>
      <c r="U1243" s="1"/>
      <c r="V1243" s="1" t="s">
        <v>13744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7855</v>
      </c>
      <c r="H1244" s="1" t="s">
        <v>9375</v>
      </c>
      <c r="I1244" s="1" t="s">
        <v>10987</v>
      </c>
      <c r="J1244" s="1"/>
      <c r="K1244" s="1" t="s">
        <v>11400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13084</v>
      </c>
      <c r="Q1244" s="1" t="s">
        <v>13084</v>
      </c>
      <c r="R1244" s="1" t="s">
        <v>13730</v>
      </c>
      <c r="S1244" s="1" t="s">
        <v>1242</v>
      </c>
      <c r="T1244" s="1"/>
      <c r="U1244" s="1"/>
      <c r="V1244" s="1" t="s">
        <v>13744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7856</v>
      </c>
      <c r="H1245" s="1" t="s">
        <v>9376</v>
      </c>
      <c r="I1245" s="1" t="s">
        <v>10988</v>
      </c>
      <c r="J1245" s="1"/>
      <c r="K1245" s="1" t="s">
        <v>11400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13084</v>
      </c>
      <c r="Q1245" s="1" t="s">
        <v>13084</v>
      </c>
      <c r="R1245" s="1" t="s">
        <v>13730</v>
      </c>
      <c r="S1245" s="1" t="s">
        <v>1243</v>
      </c>
      <c r="T1245" s="1"/>
      <c r="U1245" s="1"/>
      <c r="V1245" s="1" t="s">
        <v>13744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7857</v>
      </c>
      <c r="H1246" s="1" t="s">
        <v>9377</v>
      </c>
      <c r="I1246" s="1" t="s">
        <v>10989</v>
      </c>
      <c r="J1246" s="1"/>
      <c r="K1246" s="1" t="s">
        <v>11400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13084</v>
      </c>
      <c r="Q1246" s="1" t="s">
        <v>13084</v>
      </c>
      <c r="R1246" s="1" t="s">
        <v>13730</v>
      </c>
      <c r="S1246" s="1" t="s">
        <v>1244</v>
      </c>
      <c r="T1246" s="1"/>
      <c r="U1246" s="1"/>
      <c r="V1246" s="1" t="s">
        <v>13744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7858</v>
      </c>
      <c r="H1247" s="1" t="s">
        <v>9378</v>
      </c>
      <c r="I1247" s="1" t="s">
        <v>10990</v>
      </c>
      <c r="J1247" s="1"/>
      <c r="K1247" s="1" t="s">
        <v>11400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13084</v>
      </c>
      <c r="Q1247" s="1" t="s">
        <v>13084</v>
      </c>
      <c r="R1247" s="1" t="s">
        <v>13730</v>
      </c>
      <c r="S1247" s="1" t="s">
        <v>1245</v>
      </c>
      <c r="T1247" s="1"/>
      <c r="U1247" s="1"/>
      <c r="V1247" s="1" t="s">
        <v>13744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7859</v>
      </c>
      <c r="H1248" s="1" t="s">
        <v>9379</v>
      </c>
      <c r="I1248" s="1" t="s">
        <v>10991</v>
      </c>
      <c r="J1248" s="1"/>
      <c r="K1248" s="1" t="s">
        <v>11400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13084</v>
      </c>
      <c r="Q1248" s="1" t="s">
        <v>13084</v>
      </c>
      <c r="R1248" s="1" t="s">
        <v>13730</v>
      </c>
      <c r="S1248" s="1" t="s">
        <v>1246</v>
      </c>
      <c r="T1248" s="1"/>
      <c r="U1248" s="1"/>
      <c r="V1248" s="1" t="s">
        <v>13744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4634</v>
      </c>
      <c r="G1249" s="1" t="s">
        <v>7860</v>
      </c>
      <c r="H1249" s="1" t="s">
        <v>9380</v>
      </c>
      <c r="I1249" s="1" t="s">
        <v>10992</v>
      </c>
      <c r="J1249" s="1"/>
      <c r="K1249" s="1" t="s">
        <v>11400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13084</v>
      </c>
      <c r="Q1249" s="1" t="s">
        <v>13084</v>
      </c>
      <c r="R1249" s="1" t="s">
        <v>13730</v>
      </c>
      <c r="S1249" s="1" t="s">
        <v>1247</v>
      </c>
      <c r="T1249" s="1"/>
      <c r="U1249" s="1"/>
      <c r="V1249" s="1" t="s">
        <v>13744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7861</v>
      </c>
      <c r="H1250" s="1" t="s">
        <v>9381</v>
      </c>
      <c r="I1250" s="1" t="s">
        <v>10993</v>
      </c>
      <c r="J1250" s="1"/>
      <c r="K1250" s="1" t="s">
        <v>11400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13084</v>
      </c>
      <c r="Q1250" s="1" t="s">
        <v>13084</v>
      </c>
      <c r="R1250" s="1" t="s">
        <v>13730</v>
      </c>
      <c r="S1250" s="1" t="s">
        <v>1248</v>
      </c>
      <c r="T1250" s="1"/>
      <c r="U1250" s="1"/>
      <c r="V1250" s="1" t="s">
        <v>13744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4636</v>
      </c>
      <c r="H1251" s="1" t="s">
        <v>9382</v>
      </c>
      <c r="I1251" s="1" t="s">
        <v>10994</v>
      </c>
      <c r="J1251" s="1"/>
      <c r="K1251" s="1" t="s">
        <v>11400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13084</v>
      </c>
      <c r="Q1251" s="1" t="s">
        <v>13084</v>
      </c>
      <c r="R1251" s="1" t="s">
        <v>13730</v>
      </c>
      <c r="S1251" s="1" t="s">
        <v>1249</v>
      </c>
      <c r="T1251" s="1"/>
      <c r="U1251" s="1"/>
      <c r="V1251" s="1" t="s">
        <v>13744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7862</v>
      </c>
      <c r="H1252" s="1" t="s">
        <v>9383</v>
      </c>
      <c r="I1252" s="1" t="s">
        <v>10995</v>
      </c>
      <c r="J1252" s="1"/>
      <c r="K1252" s="1" t="s">
        <v>11400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13084</v>
      </c>
      <c r="Q1252" s="1" t="s">
        <v>13084</v>
      </c>
      <c r="R1252" s="1" t="s">
        <v>13730</v>
      </c>
      <c r="S1252" s="1" t="s">
        <v>1250</v>
      </c>
      <c r="T1252" s="1"/>
      <c r="U1252" s="1"/>
      <c r="V1252" s="1" t="s">
        <v>13744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7863</v>
      </c>
      <c r="H1253" s="1" t="s">
        <v>4638</v>
      </c>
      <c r="I1253" s="1" t="s">
        <v>10996</v>
      </c>
      <c r="J1253" s="1"/>
      <c r="K1253" s="1" t="s">
        <v>11400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13084</v>
      </c>
      <c r="Q1253" s="1" t="s">
        <v>13084</v>
      </c>
      <c r="R1253" s="1" t="s">
        <v>13730</v>
      </c>
      <c r="S1253" s="1" t="s">
        <v>1251</v>
      </c>
      <c r="T1253" s="1"/>
      <c r="U1253" s="1"/>
      <c r="V1253" s="1" t="s">
        <v>13744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7864</v>
      </c>
      <c r="H1254" s="1" t="s">
        <v>9384</v>
      </c>
      <c r="I1254" s="1" t="s">
        <v>10997</v>
      </c>
      <c r="J1254" s="1"/>
      <c r="K1254" s="1" t="s">
        <v>11400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13084</v>
      </c>
      <c r="Q1254" s="1" t="s">
        <v>13084</v>
      </c>
      <c r="R1254" s="1" t="s">
        <v>13730</v>
      </c>
      <c r="S1254" s="1" t="s">
        <v>1252</v>
      </c>
      <c r="T1254" s="1"/>
      <c r="U1254" s="1"/>
      <c r="V1254" s="1" t="s">
        <v>13744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7865</v>
      </c>
      <c r="H1255" s="1" t="s">
        <v>9385</v>
      </c>
      <c r="I1255" s="1" t="s">
        <v>10998</v>
      </c>
      <c r="J1255" s="1"/>
      <c r="K1255" s="1" t="s">
        <v>11400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13084</v>
      </c>
      <c r="Q1255" s="1" t="s">
        <v>13084</v>
      </c>
      <c r="R1255" s="1" t="s">
        <v>13730</v>
      </c>
      <c r="S1255" s="1" t="s">
        <v>1253</v>
      </c>
      <c r="T1255" s="1"/>
      <c r="U1255" s="1"/>
      <c r="V1255" s="1" t="s">
        <v>13744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7866</v>
      </c>
      <c r="H1256" s="1" t="s">
        <v>4638</v>
      </c>
      <c r="I1256" s="1" t="s">
        <v>10999</v>
      </c>
      <c r="J1256" s="1"/>
      <c r="K1256" s="1" t="s">
        <v>11400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13084</v>
      </c>
      <c r="Q1256" s="1" t="s">
        <v>13084</v>
      </c>
      <c r="R1256" s="1" t="s">
        <v>13730</v>
      </c>
      <c r="S1256" s="1" t="s">
        <v>1254</v>
      </c>
      <c r="T1256" s="1"/>
      <c r="U1256" s="1"/>
      <c r="V1256" s="1" t="s">
        <v>13744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7867</v>
      </c>
      <c r="H1257" s="1" t="s">
        <v>9386</v>
      </c>
      <c r="I1257" s="1" t="s">
        <v>11000</v>
      </c>
      <c r="J1257" s="1"/>
      <c r="K1257" s="1" t="s">
        <v>11400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13084</v>
      </c>
      <c r="Q1257" s="1" t="s">
        <v>13084</v>
      </c>
      <c r="R1257" s="1" t="s">
        <v>13730</v>
      </c>
      <c r="S1257" s="1" t="s">
        <v>1255</v>
      </c>
      <c r="T1257" s="1"/>
      <c r="U1257" s="1"/>
      <c r="V1257" s="1" t="s">
        <v>13744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6268</v>
      </c>
      <c r="G1258" s="1" t="s">
        <v>7868</v>
      </c>
      <c r="H1258" s="1" t="s">
        <v>9387</v>
      </c>
      <c r="I1258" s="1" t="s">
        <v>11001</v>
      </c>
      <c r="J1258" s="1"/>
      <c r="K1258" s="1" t="s">
        <v>11400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13084</v>
      </c>
      <c r="Q1258" s="1" t="s">
        <v>13084</v>
      </c>
      <c r="R1258" s="1" t="s">
        <v>13730</v>
      </c>
      <c r="S1258" s="1" t="s">
        <v>1256</v>
      </c>
      <c r="T1258" s="1"/>
      <c r="U1258" s="1"/>
      <c r="V1258" s="1" t="s">
        <v>13744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7869</v>
      </c>
      <c r="H1259" s="1" t="s">
        <v>9388</v>
      </c>
      <c r="I1259" s="1" t="s">
        <v>11002</v>
      </c>
      <c r="J1259" s="1"/>
      <c r="K1259" s="1" t="s">
        <v>11400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13084</v>
      </c>
      <c r="Q1259" s="1" t="s">
        <v>13084</v>
      </c>
      <c r="R1259" s="1" t="s">
        <v>13730</v>
      </c>
      <c r="S1259" s="1" t="s">
        <v>1257</v>
      </c>
      <c r="T1259" s="1"/>
      <c r="U1259" s="1"/>
      <c r="V1259" s="1" t="s">
        <v>13744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7870</v>
      </c>
      <c r="H1260" s="1" t="s">
        <v>9387</v>
      </c>
      <c r="I1260" s="1" t="s">
        <v>11003</v>
      </c>
      <c r="J1260" s="1"/>
      <c r="K1260" s="1" t="s">
        <v>11400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13084</v>
      </c>
      <c r="Q1260" s="1" t="s">
        <v>13084</v>
      </c>
      <c r="R1260" s="1" t="s">
        <v>13730</v>
      </c>
      <c r="S1260" s="1" t="s">
        <v>1258</v>
      </c>
      <c r="T1260" s="1"/>
      <c r="U1260" s="1"/>
      <c r="V1260" s="1" t="s">
        <v>13744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7871</v>
      </c>
      <c r="H1261" s="1" t="s">
        <v>4646</v>
      </c>
      <c r="I1261" s="1" t="s">
        <v>11004</v>
      </c>
      <c r="J1261" s="1"/>
      <c r="K1261" s="1" t="s">
        <v>11400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13084</v>
      </c>
      <c r="Q1261" s="1" t="s">
        <v>13084</v>
      </c>
      <c r="R1261" s="1" t="s">
        <v>13730</v>
      </c>
      <c r="S1261" s="1" t="s">
        <v>1259</v>
      </c>
      <c r="T1261" s="1"/>
      <c r="U1261" s="1"/>
      <c r="V1261" s="1" t="s">
        <v>13744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7872</v>
      </c>
      <c r="H1262" s="1" t="s">
        <v>9389</v>
      </c>
      <c r="I1262" s="1" t="s">
        <v>11005</v>
      </c>
      <c r="J1262" s="1"/>
      <c r="K1262" s="1" t="s">
        <v>11400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13084</v>
      </c>
      <c r="Q1262" s="1" t="s">
        <v>13084</v>
      </c>
      <c r="R1262" s="1" t="s">
        <v>13730</v>
      </c>
      <c r="S1262" s="1" t="s">
        <v>1260</v>
      </c>
      <c r="T1262" s="1"/>
      <c r="U1262" s="1"/>
      <c r="V1262" s="1" t="s">
        <v>13744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6273</v>
      </c>
      <c r="G1263" s="1" t="s">
        <v>7873</v>
      </c>
      <c r="H1263" s="1" t="s">
        <v>9390</v>
      </c>
      <c r="I1263" s="1" t="s">
        <v>11006</v>
      </c>
      <c r="J1263" s="1"/>
      <c r="K1263" s="1" t="s">
        <v>11400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13084</v>
      </c>
      <c r="Q1263" s="1" t="s">
        <v>13084</v>
      </c>
      <c r="R1263" s="1" t="s">
        <v>13730</v>
      </c>
      <c r="S1263" s="1" t="s">
        <v>1261</v>
      </c>
      <c r="T1263" s="1"/>
      <c r="U1263" s="1"/>
      <c r="V1263" s="1" t="s">
        <v>13744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7874</v>
      </c>
      <c r="H1264" s="1" t="s">
        <v>9391</v>
      </c>
      <c r="I1264" s="1" t="s">
        <v>11007</v>
      </c>
      <c r="J1264" s="1"/>
      <c r="K1264" s="1" t="s">
        <v>11400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13084</v>
      </c>
      <c r="Q1264" s="1" t="s">
        <v>13084</v>
      </c>
      <c r="R1264" s="1" t="s">
        <v>13730</v>
      </c>
      <c r="S1264" s="1" t="s">
        <v>1262</v>
      </c>
      <c r="T1264" s="1"/>
      <c r="U1264" s="1"/>
      <c r="V1264" s="1" t="s">
        <v>13744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6274</v>
      </c>
      <c r="G1265" s="1" t="s">
        <v>7875</v>
      </c>
      <c r="H1265" s="1" t="s">
        <v>9392</v>
      </c>
      <c r="I1265" s="1" t="s">
        <v>11008</v>
      </c>
      <c r="J1265" s="1"/>
      <c r="K1265" s="1" t="s">
        <v>11400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13084</v>
      </c>
      <c r="Q1265" s="1" t="s">
        <v>13084</v>
      </c>
      <c r="R1265" s="1" t="s">
        <v>13730</v>
      </c>
      <c r="S1265" s="1" t="s">
        <v>1263</v>
      </c>
      <c r="T1265" s="1"/>
      <c r="U1265" s="1"/>
      <c r="V1265" s="1" t="s">
        <v>13744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6275</v>
      </c>
      <c r="G1266" s="1" t="s">
        <v>7876</v>
      </c>
      <c r="H1266" s="1" t="s">
        <v>9393</v>
      </c>
      <c r="I1266" s="1" t="s">
        <v>11009</v>
      </c>
      <c r="J1266" s="1"/>
      <c r="K1266" s="1" t="s">
        <v>11400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13084</v>
      </c>
      <c r="Q1266" s="1" t="s">
        <v>13084</v>
      </c>
      <c r="R1266" s="1" t="s">
        <v>13730</v>
      </c>
      <c r="S1266" s="1" t="s">
        <v>1264</v>
      </c>
      <c r="T1266" s="1"/>
      <c r="U1266" s="1"/>
      <c r="V1266" s="1" t="s">
        <v>13744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6276</v>
      </c>
      <c r="G1267" s="1" t="s">
        <v>7877</v>
      </c>
      <c r="H1267" s="1" t="s">
        <v>9394</v>
      </c>
      <c r="I1267" s="1" t="s">
        <v>11010</v>
      </c>
      <c r="J1267" s="1"/>
      <c r="K1267" s="1" t="s">
        <v>11400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13084</v>
      </c>
      <c r="Q1267" s="1" t="s">
        <v>13084</v>
      </c>
      <c r="R1267" s="1" t="s">
        <v>13730</v>
      </c>
      <c r="S1267" s="1" t="s">
        <v>1265</v>
      </c>
      <c r="T1267" s="1"/>
      <c r="U1267" s="1"/>
      <c r="V1267" s="1" t="s">
        <v>13744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6277</v>
      </c>
      <c r="G1268" s="1" t="s">
        <v>7878</v>
      </c>
      <c r="H1268" s="1" t="s">
        <v>9395</v>
      </c>
      <c r="I1268" s="1" t="s">
        <v>11011</v>
      </c>
      <c r="J1268" s="1"/>
      <c r="K1268" s="1" t="s">
        <v>11400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13084</v>
      </c>
      <c r="Q1268" s="1" t="s">
        <v>13084</v>
      </c>
      <c r="R1268" s="1" t="s">
        <v>13730</v>
      </c>
      <c r="S1268" s="1" t="s">
        <v>1266</v>
      </c>
      <c r="T1268" s="1"/>
      <c r="U1268" s="1"/>
      <c r="V1268" s="1" t="s">
        <v>13744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7879</v>
      </c>
      <c r="H1269" s="1" t="s">
        <v>9396</v>
      </c>
      <c r="I1269" s="1" t="s">
        <v>11012</v>
      </c>
      <c r="J1269" s="1"/>
      <c r="K1269" s="1" t="s">
        <v>11400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13084</v>
      </c>
      <c r="Q1269" s="1" t="s">
        <v>13084</v>
      </c>
      <c r="R1269" s="1" t="s">
        <v>13730</v>
      </c>
      <c r="S1269" s="1" t="s">
        <v>1267</v>
      </c>
      <c r="T1269" s="1"/>
      <c r="U1269" s="1"/>
      <c r="V1269" s="1" t="s">
        <v>13744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7880</v>
      </c>
      <c r="H1270" s="1" t="s">
        <v>9397</v>
      </c>
      <c r="I1270" s="1" t="s">
        <v>11013</v>
      </c>
      <c r="J1270" s="1"/>
      <c r="K1270" s="1" t="s">
        <v>11400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13084</v>
      </c>
      <c r="Q1270" s="1" t="s">
        <v>13084</v>
      </c>
      <c r="R1270" s="1" t="s">
        <v>13730</v>
      </c>
      <c r="S1270" s="1" t="s">
        <v>1268</v>
      </c>
      <c r="T1270" s="1"/>
      <c r="U1270" s="1"/>
      <c r="V1270" s="1" t="s">
        <v>13744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7881</v>
      </c>
      <c r="H1271" s="1" t="s">
        <v>9398</v>
      </c>
      <c r="I1271" s="1" t="s">
        <v>11014</v>
      </c>
      <c r="J1271" s="1"/>
      <c r="K1271" s="1" t="s">
        <v>11400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13084</v>
      </c>
      <c r="Q1271" s="1" t="s">
        <v>13084</v>
      </c>
      <c r="R1271" s="1" t="s">
        <v>13730</v>
      </c>
      <c r="S1271" s="1" t="s">
        <v>1269</v>
      </c>
      <c r="T1271" s="1"/>
      <c r="U1271" s="1"/>
      <c r="V1271" s="1" t="s">
        <v>13744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7882</v>
      </c>
      <c r="H1272" s="1" t="s">
        <v>9399</v>
      </c>
      <c r="I1272" s="1" t="s">
        <v>11015</v>
      </c>
      <c r="J1272" s="1"/>
      <c r="K1272" s="1" t="s">
        <v>11400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13084</v>
      </c>
      <c r="Q1272" s="1" t="s">
        <v>13084</v>
      </c>
      <c r="R1272" s="1" t="s">
        <v>13730</v>
      </c>
      <c r="S1272" s="1" t="s">
        <v>1270</v>
      </c>
      <c r="T1272" s="1"/>
      <c r="U1272" s="1"/>
      <c r="V1272" s="1" t="s">
        <v>13744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6282</v>
      </c>
      <c r="G1273" s="1" t="s">
        <v>7883</v>
      </c>
      <c r="H1273" s="1" t="s">
        <v>9395</v>
      </c>
      <c r="I1273" s="1" t="s">
        <v>11016</v>
      </c>
      <c r="J1273" s="1"/>
      <c r="K1273" s="1" t="s">
        <v>11400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13084</v>
      </c>
      <c r="Q1273" s="1" t="s">
        <v>13084</v>
      </c>
      <c r="R1273" s="1" t="s">
        <v>13730</v>
      </c>
      <c r="S1273" s="1" t="s">
        <v>1271</v>
      </c>
      <c r="T1273" s="1"/>
      <c r="U1273" s="1"/>
      <c r="V1273" s="1" t="s">
        <v>13744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7884</v>
      </c>
      <c r="H1274" s="1" t="s">
        <v>9400</v>
      </c>
      <c r="I1274" s="1" t="s">
        <v>11017</v>
      </c>
      <c r="J1274" s="1"/>
      <c r="K1274" s="1" t="s">
        <v>11400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13084</v>
      </c>
      <c r="Q1274" s="1" t="s">
        <v>13084</v>
      </c>
      <c r="R1274" s="1" t="s">
        <v>13730</v>
      </c>
      <c r="S1274" s="1" t="s">
        <v>1272</v>
      </c>
      <c r="T1274" s="1"/>
      <c r="U1274" s="1"/>
      <c r="V1274" s="1" t="s">
        <v>13744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6284</v>
      </c>
      <c r="G1275" s="1" t="s">
        <v>7885</v>
      </c>
      <c r="H1275" s="1" t="s">
        <v>9401</v>
      </c>
      <c r="I1275" s="1" t="s">
        <v>11018</v>
      </c>
      <c r="J1275" s="1"/>
      <c r="K1275" s="1" t="s">
        <v>11400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13084</v>
      </c>
      <c r="Q1275" s="1" t="s">
        <v>13084</v>
      </c>
      <c r="R1275" s="1" t="s">
        <v>13730</v>
      </c>
      <c r="S1275" s="1" t="s">
        <v>1273</v>
      </c>
      <c r="T1275" s="1"/>
      <c r="U1275" s="1"/>
      <c r="V1275" s="1" t="s">
        <v>13744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7886</v>
      </c>
      <c r="H1276" s="1" t="s">
        <v>9402</v>
      </c>
      <c r="I1276" s="1" t="s">
        <v>11019</v>
      </c>
      <c r="J1276" s="1"/>
      <c r="K1276" s="1" t="s">
        <v>11400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13084</v>
      </c>
      <c r="Q1276" s="1" t="s">
        <v>13084</v>
      </c>
      <c r="R1276" s="1" t="s">
        <v>13730</v>
      </c>
      <c r="S1276" s="1" t="s">
        <v>1274</v>
      </c>
      <c r="T1276" s="1"/>
      <c r="U1276" s="1"/>
      <c r="V1276" s="1" t="s">
        <v>13744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7887</v>
      </c>
      <c r="H1277" s="1" t="s">
        <v>9403</v>
      </c>
      <c r="I1277" s="1" t="s">
        <v>11020</v>
      </c>
      <c r="J1277" s="1"/>
      <c r="K1277" s="1" t="s">
        <v>11400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13084</v>
      </c>
      <c r="Q1277" s="1" t="s">
        <v>13084</v>
      </c>
      <c r="R1277" s="1" t="s">
        <v>13730</v>
      </c>
      <c r="S1277" s="1" t="s">
        <v>1275</v>
      </c>
      <c r="T1277" s="1"/>
      <c r="U1277" s="1"/>
      <c r="V1277" s="1" t="s">
        <v>13744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4647</v>
      </c>
      <c r="G1278" s="1" t="s">
        <v>7888</v>
      </c>
      <c r="H1278" s="1" t="s">
        <v>9389</v>
      </c>
      <c r="I1278" s="1" t="s">
        <v>11021</v>
      </c>
      <c r="J1278" s="1"/>
      <c r="K1278" s="1" t="s">
        <v>11400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13084</v>
      </c>
      <c r="Q1278" s="1" t="s">
        <v>13084</v>
      </c>
      <c r="R1278" s="1" t="s">
        <v>13730</v>
      </c>
      <c r="S1278" s="1" t="s">
        <v>1276</v>
      </c>
      <c r="T1278" s="1"/>
      <c r="U1278" s="1"/>
      <c r="V1278" s="1" t="s">
        <v>13744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7889</v>
      </c>
      <c r="H1279" s="1" t="s">
        <v>7889</v>
      </c>
      <c r="I1279" s="1" t="s">
        <v>11022</v>
      </c>
      <c r="J1279" s="1"/>
      <c r="K1279" s="1" t="s">
        <v>11400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13084</v>
      </c>
      <c r="Q1279" s="1" t="s">
        <v>13084</v>
      </c>
      <c r="R1279" s="1" t="s">
        <v>13730</v>
      </c>
      <c r="S1279" s="1" t="s">
        <v>1277</v>
      </c>
      <c r="T1279" s="1"/>
      <c r="U1279" s="1"/>
      <c r="V1279" s="1" t="s">
        <v>13744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7890</v>
      </c>
      <c r="H1280" s="1" t="s">
        <v>9404</v>
      </c>
      <c r="I1280" s="1" t="s">
        <v>11023</v>
      </c>
      <c r="J1280" s="1"/>
      <c r="K1280" s="1" t="s">
        <v>11400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13084</v>
      </c>
      <c r="Q1280" s="1" t="s">
        <v>13084</v>
      </c>
      <c r="R1280" s="1" t="s">
        <v>13730</v>
      </c>
      <c r="S1280" s="1" t="s">
        <v>1278</v>
      </c>
      <c r="T1280" s="1"/>
      <c r="U1280" s="1"/>
      <c r="V1280" s="1" t="s">
        <v>13744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7891</v>
      </c>
      <c r="H1281" s="1" t="s">
        <v>9405</v>
      </c>
      <c r="I1281" s="1" t="s">
        <v>11024</v>
      </c>
      <c r="J1281" s="1"/>
      <c r="K1281" s="1" t="s">
        <v>11400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13084</v>
      </c>
      <c r="Q1281" s="1" t="s">
        <v>13084</v>
      </c>
      <c r="R1281" s="1" t="s">
        <v>13730</v>
      </c>
      <c r="S1281" s="1" t="s">
        <v>1279</v>
      </c>
      <c r="T1281" s="1"/>
      <c r="U1281" s="1"/>
      <c r="V1281" s="1" t="s">
        <v>13744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7892</v>
      </c>
      <c r="H1282" s="1" t="s">
        <v>9393</v>
      </c>
      <c r="I1282" s="1" t="s">
        <v>11025</v>
      </c>
      <c r="J1282" s="1"/>
      <c r="K1282" s="1" t="s">
        <v>11400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13084</v>
      </c>
      <c r="Q1282" s="1" t="s">
        <v>13084</v>
      </c>
      <c r="R1282" s="1" t="s">
        <v>13730</v>
      </c>
      <c r="S1282" s="1" t="s">
        <v>1280</v>
      </c>
      <c r="T1282" s="1"/>
      <c r="U1282" s="1"/>
      <c r="V1282" s="1" t="s">
        <v>13744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7893</v>
      </c>
      <c r="H1283" s="1" t="s">
        <v>9406</v>
      </c>
      <c r="I1283" s="1" t="s">
        <v>11026</v>
      </c>
      <c r="J1283" s="1"/>
      <c r="K1283" s="1" t="s">
        <v>11400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13084</v>
      </c>
      <c r="Q1283" s="1" t="s">
        <v>13084</v>
      </c>
      <c r="R1283" s="1" t="s">
        <v>13730</v>
      </c>
      <c r="S1283" s="1" t="s">
        <v>1281</v>
      </c>
      <c r="T1283" s="1"/>
      <c r="U1283" s="1"/>
      <c r="V1283" s="1" t="s">
        <v>13744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7894</v>
      </c>
      <c r="H1284" s="1" t="s">
        <v>9407</v>
      </c>
      <c r="I1284" s="1" t="s">
        <v>11027</v>
      </c>
      <c r="J1284" s="1"/>
      <c r="K1284" s="1" t="s">
        <v>11400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13084</v>
      </c>
      <c r="Q1284" s="1" t="s">
        <v>13084</v>
      </c>
      <c r="R1284" s="1" t="s">
        <v>13730</v>
      </c>
      <c r="S1284" s="1" t="s">
        <v>1282</v>
      </c>
      <c r="T1284" s="1"/>
      <c r="U1284" s="1"/>
      <c r="V1284" s="1" t="s">
        <v>13744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7895</v>
      </c>
      <c r="H1285" s="1" t="s">
        <v>9408</v>
      </c>
      <c r="I1285" s="1" t="s">
        <v>11028</v>
      </c>
      <c r="J1285" s="1"/>
      <c r="K1285" s="1" t="s">
        <v>11400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13084</v>
      </c>
      <c r="Q1285" s="1" t="s">
        <v>13084</v>
      </c>
      <c r="R1285" s="1" t="s">
        <v>13730</v>
      </c>
      <c r="S1285" s="1" t="s">
        <v>1283</v>
      </c>
      <c r="T1285" s="1"/>
      <c r="U1285" s="1"/>
      <c r="V1285" s="1" t="s">
        <v>13744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7896</v>
      </c>
      <c r="H1286" s="1" t="s">
        <v>4671</v>
      </c>
      <c r="I1286" s="1" t="s">
        <v>11029</v>
      </c>
      <c r="J1286" s="1"/>
      <c r="K1286" s="1" t="s">
        <v>11400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13084</v>
      </c>
      <c r="Q1286" s="1" t="s">
        <v>13084</v>
      </c>
      <c r="R1286" s="1" t="s">
        <v>13730</v>
      </c>
      <c r="S1286" s="1" t="s">
        <v>1284</v>
      </c>
      <c r="T1286" s="1"/>
      <c r="U1286" s="1"/>
      <c r="V1286" s="1" t="s">
        <v>13744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7897</v>
      </c>
      <c r="H1287" s="1" t="s">
        <v>4671</v>
      </c>
      <c r="I1287" s="1" t="s">
        <v>11030</v>
      </c>
      <c r="J1287" s="1"/>
      <c r="K1287" s="1" t="s">
        <v>11400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13084</v>
      </c>
      <c r="Q1287" s="1" t="s">
        <v>13084</v>
      </c>
      <c r="R1287" s="1" t="s">
        <v>13730</v>
      </c>
      <c r="S1287" s="1" t="s">
        <v>1285</v>
      </c>
      <c r="T1287" s="1"/>
      <c r="U1287" s="1"/>
      <c r="V1287" s="1" t="s">
        <v>13744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7898</v>
      </c>
      <c r="H1288" s="1" t="s">
        <v>9409</v>
      </c>
      <c r="I1288" s="1" t="s">
        <v>11031</v>
      </c>
      <c r="J1288" s="1"/>
      <c r="K1288" s="1" t="s">
        <v>11400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13084</v>
      </c>
      <c r="Q1288" s="1" t="s">
        <v>13084</v>
      </c>
      <c r="R1288" s="1" t="s">
        <v>13730</v>
      </c>
      <c r="S1288" s="1" t="s">
        <v>1286</v>
      </c>
      <c r="T1288" s="1"/>
      <c r="U1288" s="1"/>
      <c r="V1288" s="1" t="s">
        <v>13744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7899</v>
      </c>
      <c r="H1289" s="1" t="s">
        <v>9410</v>
      </c>
      <c r="I1289" s="1" t="s">
        <v>11032</v>
      </c>
      <c r="J1289" s="1"/>
      <c r="K1289" s="1" t="s">
        <v>11400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13084</v>
      </c>
      <c r="Q1289" s="1" t="s">
        <v>13084</v>
      </c>
      <c r="R1289" s="1" t="s">
        <v>13730</v>
      </c>
      <c r="S1289" s="1" t="s">
        <v>1287</v>
      </c>
      <c r="T1289" s="1"/>
      <c r="U1289" s="1"/>
      <c r="V1289" s="1" t="s">
        <v>13744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7900</v>
      </c>
      <c r="H1290" s="1" t="s">
        <v>9411</v>
      </c>
      <c r="I1290" s="1" t="s">
        <v>11033</v>
      </c>
      <c r="J1290" s="1"/>
      <c r="K1290" s="1" t="s">
        <v>11400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13084</v>
      </c>
      <c r="Q1290" s="1" t="s">
        <v>13084</v>
      </c>
      <c r="R1290" s="1" t="s">
        <v>13730</v>
      </c>
      <c r="S1290" s="1" t="s">
        <v>1288</v>
      </c>
      <c r="T1290" s="1"/>
      <c r="U1290" s="1"/>
      <c r="V1290" s="1" t="s">
        <v>13744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7901</v>
      </c>
      <c r="H1291" s="1" t="s">
        <v>9412</v>
      </c>
      <c r="I1291" s="1" t="s">
        <v>11034</v>
      </c>
      <c r="J1291" s="1"/>
      <c r="K1291" s="1" t="s">
        <v>11400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13084</v>
      </c>
      <c r="Q1291" s="1" t="s">
        <v>13084</v>
      </c>
      <c r="R1291" s="1" t="s">
        <v>13730</v>
      </c>
      <c r="S1291" s="1" t="s">
        <v>1289</v>
      </c>
      <c r="T1291" s="1"/>
      <c r="U1291" s="1"/>
      <c r="V1291" s="1" t="s">
        <v>13744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7902</v>
      </c>
      <c r="H1292" s="1" t="s">
        <v>9413</v>
      </c>
      <c r="I1292" s="1" t="s">
        <v>11035</v>
      </c>
      <c r="J1292" s="1"/>
      <c r="K1292" s="1" t="s">
        <v>11400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13084</v>
      </c>
      <c r="Q1292" s="1" t="s">
        <v>13084</v>
      </c>
      <c r="R1292" s="1" t="s">
        <v>13730</v>
      </c>
      <c r="S1292" s="1" t="s">
        <v>1290</v>
      </c>
      <c r="T1292" s="1"/>
      <c r="U1292" s="1"/>
      <c r="V1292" s="1" t="s">
        <v>13744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7903</v>
      </c>
      <c r="H1293" s="1" t="s">
        <v>9414</v>
      </c>
      <c r="I1293" s="1" t="s">
        <v>11036</v>
      </c>
      <c r="J1293" s="1"/>
      <c r="K1293" s="1" t="s">
        <v>11400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13084</v>
      </c>
      <c r="Q1293" s="1" t="s">
        <v>13084</v>
      </c>
      <c r="R1293" s="1" t="s">
        <v>13730</v>
      </c>
      <c r="S1293" s="1" t="s">
        <v>1291</v>
      </c>
      <c r="T1293" s="1"/>
      <c r="U1293" s="1"/>
      <c r="V1293" s="1" t="s">
        <v>13744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7904</v>
      </c>
      <c r="H1294" s="1" t="s">
        <v>9415</v>
      </c>
      <c r="I1294" s="1" t="s">
        <v>11037</v>
      </c>
      <c r="J1294" s="1"/>
      <c r="K1294" s="1" t="s">
        <v>11400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13084</v>
      </c>
      <c r="Q1294" s="1" t="s">
        <v>13084</v>
      </c>
      <c r="R1294" s="1" t="s">
        <v>13730</v>
      </c>
      <c r="S1294" s="1" t="s">
        <v>1292</v>
      </c>
      <c r="T1294" s="1"/>
      <c r="U1294" s="1"/>
      <c r="V1294" s="1" t="s">
        <v>13744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7905</v>
      </c>
      <c r="H1295" s="1" t="s">
        <v>9393</v>
      </c>
      <c r="I1295" s="1" t="s">
        <v>11038</v>
      </c>
      <c r="J1295" s="1"/>
      <c r="K1295" s="1" t="s">
        <v>11400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13084</v>
      </c>
      <c r="Q1295" s="1" t="s">
        <v>13084</v>
      </c>
      <c r="R1295" s="1" t="s">
        <v>13730</v>
      </c>
      <c r="S1295" s="1" t="s">
        <v>1293</v>
      </c>
      <c r="T1295" s="1"/>
      <c r="U1295" s="1"/>
      <c r="V1295" s="1" t="s">
        <v>13744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7906</v>
      </c>
      <c r="H1296" s="1" t="s">
        <v>9416</v>
      </c>
      <c r="I1296" s="1" t="s">
        <v>11039</v>
      </c>
      <c r="J1296" s="1"/>
      <c r="K1296" s="1" t="s">
        <v>11400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13084</v>
      </c>
      <c r="Q1296" s="1" t="s">
        <v>13084</v>
      </c>
      <c r="R1296" s="1" t="s">
        <v>13730</v>
      </c>
      <c r="S1296" s="1" t="s">
        <v>1294</v>
      </c>
      <c r="T1296" s="1"/>
      <c r="U1296" s="1"/>
      <c r="V1296" s="1" t="s">
        <v>13744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7907</v>
      </c>
      <c r="H1297" s="1" t="s">
        <v>9417</v>
      </c>
      <c r="I1297" s="1" t="s">
        <v>11040</v>
      </c>
      <c r="J1297" s="1"/>
      <c r="K1297" s="1" t="s">
        <v>11400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13084</v>
      </c>
      <c r="Q1297" s="1" t="s">
        <v>13084</v>
      </c>
      <c r="R1297" s="1" t="s">
        <v>13730</v>
      </c>
      <c r="S1297" s="1" t="s">
        <v>1295</v>
      </c>
      <c r="T1297" s="1"/>
      <c r="U1297" s="1"/>
      <c r="V1297" s="1" t="s">
        <v>13744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7908</v>
      </c>
      <c r="H1298" s="1" t="s">
        <v>9418</v>
      </c>
      <c r="I1298" s="1" t="s">
        <v>11041</v>
      </c>
      <c r="J1298" s="1"/>
      <c r="K1298" s="1" t="s">
        <v>11400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13084</v>
      </c>
      <c r="Q1298" s="1" t="s">
        <v>13084</v>
      </c>
      <c r="R1298" s="1" t="s">
        <v>13730</v>
      </c>
      <c r="S1298" s="1" t="s">
        <v>1296</v>
      </c>
      <c r="T1298" s="1"/>
      <c r="U1298" s="1"/>
      <c r="V1298" s="1" t="s">
        <v>13744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7909</v>
      </c>
      <c r="H1299" s="1" t="s">
        <v>9419</v>
      </c>
      <c r="I1299" s="1" t="s">
        <v>11042</v>
      </c>
      <c r="J1299" s="1"/>
      <c r="K1299" s="1" t="s">
        <v>11400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13084</v>
      </c>
      <c r="Q1299" s="1" t="s">
        <v>13084</v>
      </c>
      <c r="R1299" s="1" t="s">
        <v>13730</v>
      </c>
      <c r="S1299" s="1" t="s">
        <v>1297</v>
      </c>
      <c r="T1299" s="1"/>
      <c r="U1299" s="1"/>
      <c r="V1299" s="1" t="s">
        <v>13744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7910</v>
      </c>
      <c r="H1300" s="1" t="s">
        <v>9420</v>
      </c>
      <c r="I1300" s="1" t="s">
        <v>11043</v>
      </c>
      <c r="J1300" s="1"/>
      <c r="K1300" s="1" t="s">
        <v>11400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13084</v>
      </c>
      <c r="Q1300" s="1" t="s">
        <v>13084</v>
      </c>
      <c r="R1300" s="1" t="s">
        <v>13730</v>
      </c>
      <c r="S1300" s="1" t="s">
        <v>1298</v>
      </c>
      <c r="T1300" s="1"/>
      <c r="U1300" s="1"/>
      <c r="V1300" s="1" t="s">
        <v>13744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7911</v>
      </c>
      <c r="H1301" s="1" t="s">
        <v>9421</v>
      </c>
      <c r="I1301" s="1" t="s">
        <v>11044</v>
      </c>
      <c r="J1301" s="1"/>
      <c r="K1301" s="1" t="s">
        <v>11400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13084</v>
      </c>
      <c r="Q1301" s="1" t="s">
        <v>13084</v>
      </c>
      <c r="R1301" s="1" t="s">
        <v>13730</v>
      </c>
      <c r="S1301" s="1" t="s">
        <v>1299</v>
      </c>
      <c r="T1301" s="1"/>
      <c r="U1301" s="1"/>
      <c r="V1301" s="1" t="s">
        <v>13744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7912</v>
      </c>
      <c r="H1302" s="1" t="s">
        <v>9422</v>
      </c>
      <c r="I1302" s="1" t="s">
        <v>11045</v>
      </c>
      <c r="J1302" s="1"/>
      <c r="K1302" s="1" t="s">
        <v>11400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13084</v>
      </c>
      <c r="Q1302" s="1" t="s">
        <v>13084</v>
      </c>
      <c r="R1302" s="1" t="s">
        <v>13730</v>
      </c>
      <c r="S1302" s="1" t="s">
        <v>1300</v>
      </c>
      <c r="T1302" s="1"/>
      <c r="U1302" s="1"/>
      <c r="V1302" s="1" t="s">
        <v>13744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7913</v>
      </c>
      <c r="H1303" s="1" t="s">
        <v>9423</v>
      </c>
      <c r="I1303" s="1" t="s">
        <v>11046</v>
      </c>
      <c r="J1303" s="1"/>
      <c r="K1303" s="1" t="s">
        <v>11400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13084</v>
      </c>
      <c r="Q1303" s="1" t="s">
        <v>13084</v>
      </c>
      <c r="R1303" s="1" t="s">
        <v>13730</v>
      </c>
      <c r="S1303" s="1" t="s">
        <v>1301</v>
      </c>
      <c r="T1303" s="1"/>
      <c r="U1303" s="1"/>
      <c r="V1303" s="1" t="s">
        <v>13744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7914</v>
      </c>
      <c r="H1304" s="1" t="s">
        <v>9424</v>
      </c>
      <c r="I1304" s="1" t="s">
        <v>11047</v>
      </c>
      <c r="J1304" s="1"/>
      <c r="K1304" s="1" t="s">
        <v>11400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13084</v>
      </c>
      <c r="Q1304" s="1" t="s">
        <v>13084</v>
      </c>
      <c r="R1304" s="1" t="s">
        <v>13730</v>
      </c>
      <c r="S1304" s="1" t="s">
        <v>1302</v>
      </c>
      <c r="T1304" s="1"/>
      <c r="U1304" s="1"/>
      <c r="V1304" s="1" t="s">
        <v>13744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7915</v>
      </c>
      <c r="H1305" s="1" t="s">
        <v>9425</v>
      </c>
      <c r="I1305" s="1" t="s">
        <v>11048</v>
      </c>
      <c r="J1305" s="1"/>
      <c r="K1305" s="1" t="s">
        <v>11400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13084</v>
      </c>
      <c r="Q1305" s="1" t="s">
        <v>13084</v>
      </c>
      <c r="R1305" s="1" t="s">
        <v>13730</v>
      </c>
      <c r="S1305" s="1" t="s">
        <v>1303</v>
      </c>
      <c r="T1305" s="1"/>
      <c r="U1305" s="1"/>
      <c r="V1305" s="1" t="s">
        <v>13744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7916</v>
      </c>
      <c r="H1306" s="1" t="s">
        <v>9426</v>
      </c>
      <c r="I1306" s="1" t="s">
        <v>11049</v>
      </c>
      <c r="J1306" s="1"/>
      <c r="K1306" s="1" t="s">
        <v>11400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13084</v>
      </c>
      <c r="Q1306" s="1" t="s">
        <v>13084</v>
      </c>
      <c r="R1306" s="1" t="s">
        <v>13730</v>
      </c>
      <c r="S1306" s="1" t="s">
        <v>1304</v>
      </c>
      <c r="T1306" s="1"/>
      <c r="U1306" s="1"/>
      <c r="V1306" s="1" t="s">
        <v>13744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7917</v>
      </c>
      <c r="H1307" s="1" t="s">
        <v>9427</v>
      </c>
      <c r="I1307" s="1" t="s">
        <v>11050</v>
      </c>
      <c r="J1307" s="1"/>
      <c r="K1307" s="1" t="s">
        <v>11400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13084</v>
      </c>
      <c r="Q1307" s="1" t="s">
        <v>13084</v>
      </c>
      <c r="R1307" s="1" t="s">
        <v>13730</v>
      </c>
      <c r="S1307" s="1" t="s">
        <v>1305</v>
      </c>
      <c r="T1307" s="1"/>
      <c r="U1307" s="1"/>
      <c r="V1307" s="1" t="s">
        <v>13744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7918</v>
      </c>
      <c r="H1308" s="1" t="s">
        <v>9428</v>
      </c>
      <c r="I1308" s="1" t="s">
        <v>11051</v>
      </c>
      <c r="J1308" s="1"/>
      <c r="K1308" s="1" t="s">
        <v>11400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13084</v>
      </c>
      <c r="Q1308" s="1" t="s">
        <v>13084</v>
      </c>
      <c r="R1308" s="1" t="s">
        <v>13730</v>
      </c>
      <c r="S1308" s="1" t="s">
        <v>1306</v>
      </c>
      <c r="T1308" s="1"/>
      <c r="U1308" s="1"/>
      <c r="V1308" s="1" t="s">
        <v>13744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7919</v>
      </c>
      <c r="H1309" s="1" t="s">
        <v>9429</v>
      </c>
      <c r="I1309" s="1" t="s">
        <v>11052</v>
      </c>
      <c r="J1309" s="1"/>
      <c r="K1309" s="1" t="s">
        <v>11400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13084</v>
      </c>
      <c r="Q1309" s="1" t="s">
        <v>13084</v>
      </c>
      <c r="R1309" s="1" t="s">
        <v>13730</v>
      </c>
      <c r="S1309" s="1" t="s">
        <v>1307</v>
      </c>
      <c r="T1309" s="1"/>
      <c r="U1309" s="1"/>
      <c r="V1309" s="1" t="s">
        <v>13744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7920</v>
      </c>
      <c r="H1310" s="1" t="s">
        <v>9430</v>
      </c>
      <c r="I1310" s="1" t="s">
        <v>11053</v>
      </c>
      <c r="J1310" s="1"/>
      <c r="K1310" s="1" t="s">
        <v>11400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13084</v>
      </c>
      <c r="Q1310" s="1" t="s">
        <v>13084</v>
      </c>
      <c r="R1310" s="1" t="s">
        <v>13730</v>
      </c>
      <c r="S1310" s="1" t="s">
        <v>1308</v>
      </c>
      <c r="T1310" s="1"/>
      <c r="U1310" s="1"/>
      <c r="V1310" s="1" t="s">
        <v>13744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7921</v>
      </c>
      <c r="H1311" s="1" t="s">
        <v>9431</v>
      </c>
      <c r="I1311" s="1" t="s">
        <v>11054</v>
      </c>
      <c r="J1311" s="1"/>
      <c r="K1311" s="1" t="s">
        <v>11400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13084</v>
      </c>
      <c r="Q1311" s="1" t="s">
        <v>13084</v>
      </c>
      <c r="R1311" s="1" t="s">
        <v>13730</v>
      </c>
      <c r="S1311" s="1" t="s">
        <v>1309</v>
      </c>
      <c r="T1311" s="1"/>
      <c r="U1311" s="1"/>
      <c r="V1311" s="1" t="s">
        <v>13744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7922</v>
      </c>
      <c r="H1312" s="1" t="s">
        <v>6320</v>
      </c>
      <c r="I1312" s="1" t="s">
        <v>11055</v>
      </c>
      <c r="J1312" s="1"/>
      <c r="K1312" s="1" t="s">
        <v>11400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13084</v>
      </c>
      <c r="Q1312" s="1" t="s">
        <v>13084</v>
      </c>
      <c r="R1312" s="1" t="s">
        <v>13730</v>
      </c>
      <c r="S1312" s="1" t="s">
        <v>1310</v>
      </c>
      <c r="T1312" s="1"/>
      <c r="U1312" s="1"/>
      <c r="V1312" s="1" t="s">
        <v>13744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7923</v>
      </c>
      <c r="H1313" s="1" t="s">
        <v>9432</v>
      </c>
      <c r="I1313" s="1" t="s">
        <v>11056</v>
      </c>
      <c r="J1313" s="1"/>
      <c r="K1313" s="1" t="s">
        <v>11400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13084</v>
      </c>
      <c r="Q1313" s="1" t="s">
        <v>13084</v>
      </c>
      <c r="R1313" s="1" t="s">
        <v>13730</v>
      </c>
      <c r="S1313" s="1" t="s">
        <v>1311</v>
      </c>
      <c r="T1313" s="1"/>
      <c r="U1313" s="1"/>
      <c r="V1313" s="1" t="s">
        <v>13744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7924</v>
      </c>
      <c r="H1314" s="1" t="s">
        <v>9433</v>
      </c>
      <c r="I1314" s="1" t="s">
        <v>11057</v>
      </c>
      <c r="J1314" s="1"/>
      <c r="K1314" s="1" t="s">
        <v>11400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13084</v>
      </c>
      <c r="Q1314" s="1" t="s">
        <v>13084</v>
      </c>
      <c r="R1314" s="1" t="s">
        <v>13730</v>
      </c>
      <c r="S1314" s="1" t="s">
        <v>1312</v>
      </c>
      <c r="T1314" s="1"/>
      <c r="U1314" s="1"/>
      <c r="V1314" s="1" t="s">
        <v>13744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7925</v>
      </c>
      <c r="H1315" s="1" t="s">
        <v>9434</v>
      </c>
      <c r="I1315" s="1" t="s">
        <v>11058</v>
      </c>
      <c r="J1315" s="1"/>
      <c r="K1315" s="1" t="s">
        <v>11400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13084</v>
      </c>
      <c r="Q1315" s="1" t="s">
        <v>13084</v>
      </c>
      <c r="R1315" s="1" t="s">
        <v>13730</v>
      </c>
      <c r="S1315" s="1" t="s">
        <v>1313</v>
      </c>
      <c r="T1315" s="1"/>
      <c r="U1315" s="1"/>
      <c r="V1315" s="1" t="s">
        <v>13744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7926</v>
      </c>
      <c r="H1316" s="1" t="s">
        <v>9435</v>
      </c>
      <c r="I1316" s="1" t="s">
        <v>11059</v>
      </c>
      <c r="J1316" s="1"/>
      <c r="K1316" s="1" t="s">
        <v>11400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13084</v>
      </c>
      <c r="Q1316" s="1" t="s">
        <v>13084</v>
      </c>
      <c r="R1316" s="1" t="s">
        <v>13730</v>
      </c>
      <c r="S1316" s="1" t="s">
        <v>1314</v>
      </c>
      <c r="T1316" s="1"/>
      <c r="U1316" s="1"/>
      <c r="V1316" s="1" t="s">
        <v>13744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9436</v>
      </c>
      <c r="I1317" s="1" t="s">
        <v>11060</v>
      </c>
      <c r="J1317" s="1"/>
      <c r="K1317" s="1" t="s">
        <v>11400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13084</v>
      </c>
      <c r="Q1317" s="1" t="s">
        <v>13084</v>
      </c>
      <c r="R1317" s="1" t="s">
        <v>13730</v>
      </c>
      <c r="S1317" s="1" t="s">
        <v>1315</v>
      </c>
      <c r="T1317" s="1"/>
      <c r="U1317" s="1"/>
      <c r="V1317" s="1" t="s">
        <v>13744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7928</v>
      </c>
      <c r="H1318" s="1" t="s">
        <v>9437</v>
      </c>
      <c r="I1318" s="1" t="s">
        <v>11061</v>
      </c>
      <c r="J1318" s="1"/>
      <c r="K1318" s="1" t="s">
        <v>11400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13084</v>
      </c>
      <c r="Q1318" s="1" t="s">
        <v>13084</v>
      </c>
      <c r="R1318" s="1" t="s">
        <v>13730</v>
      </c>
      <c r="S1318" s="1" t="s">
        <v>1316</v>
      </c>
      <c r="T1318" s="1"/>
      <c r="U1318" s="1"/>
      <c r="V1318" s="1" t="s">
        <v>13744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7929</v>
      </c>
      <c r="H1319" s="1" t="s">
        <v>9438</v>
      </c>
      <c r="I1319" s="1" t="s">
        <v>11062</v>
      </c>
      <c r="J1319" s="1"/>
      <c r="K1319" s="1" t="s">
        <v>11400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13084</v>
      </c>
      <c r="Q1319" s="1" t="s">
        <v>13084</v>
      </c>
      <c r="R1319" s="1" t="s">
        <v>13730</v>
      </c>
      <c r="S1319" s="1" t="s">
        <v>1317</v>
      </c>
      <c r="T1319" s="1"/>
      <c r="U1319" s="1"/>
      <c r="V1319" s="1" t="s">
        <v>13744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9439</v>
      </c>
      <c r="I1320" s="1" t="s">
        <v>11063</v>
      </c>
      <c r="J1320" s="1"/>
      <c r="K1320" s="1" t="s">
        <v>11400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13084</v>
      </c>
      <c r="Q1320" s="1" t="s">
        <v>13084</v>
      </c>
      <c r="R1320" s="1" t="s">
        <v>13730</v>
      </c>
      <c r="S1320" s="1" t="s">
        <v>1318</v>
      </c>
      <c r="T1320" s="1"/>
      <c r="U1320" s="1"/>
      <c r="V1320" s="1" t="s">
        <v>13744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7931</v>
      </c>
      <c r="H1321" s="1" t="s">
        <v>9440</v>
      </c>
      <c r="I1321" s="1" t="s">
        <v>11064</v>
      </c>
      <c r="J1321" s="1"/>
      <c r="K1321" s="1" t="s">
        <v>11400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13084</v>
      </c>
      <c r="Q1321" s="1" t="s">
        <v>13084</v>
      </c>
      <c r="R1321" s="1" t="s">
        <v>13730</v>
      </c>
      <c r="S1321" s="1" t="s">
        <v>1319</v>
      </c>
      <c r="T1321" s="1"/>
      <c r="U1321" s="1"/>
      <c r="V1321" s="1" t="s">
        <v>13744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7932</v>
      </c>
      <c r="H1322" s="1" t="s">
        <v>9441</v>
      </c>
      <c r="I1322" s="1" t="s">
        <v>11065</v>
      </c>
      <c r="J1322" s="1"/>
      <c r="K1322" s="1" t="s">
        <v>11400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13084</v>
      </c>
      <c r="Q1322" s="1" t="s">
        <v>13084</v>
      </c>
      <c r="R1322" s="1" t="s">
        <v>13730</v>
      </c>
      <c r="S1322" s="1" t="s">
        <v>1320</v>
      </c>
      <c r="T1322" s="1"/>
      <c r="U1322" s="1"/>
      <c r="V1322" s="1" t="s">
        <v>13744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7933</v>
      </c>
      <c r="H1323" s="1" t="s">
        <v>9442</v>
      </c>
      <c r="I1323" s="1" t="s">
        <v>11066</v>
      </c>
      <c r="J1323" s="1"/>
      <c r="K1323" s="1" t="s">
        <v>11400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13084</v>
      </c>
      <c r="Q1323" s="1" t="s">
        <v>13084</v>
      </c>
      <c r="R1323" s="1" t="s">
        <v>13730</v>
      </c>
      <c r="S1323" s="1" t="s">
        <v>1321</v>
      </c>
      <c r="T1323" s="1"/>
      <c r="U1323" s="1"/>
      <c r="V1323" s="1" t="s">
        <v>13744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7934</v>
      </c>
      <c r="H1324" s="1" t="s">
        <v>9443</v>
      </c>
      <c r="I1324" s="1" t="s">
        <v>11067</v>
      </c>
      <c r="J1324" s="1"/>
      <c r="K1324" s="1" t="s">
        <v>11400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13084</v>
      </c>
      <c r="Q1324" s="1" t="s">
        <v>13084</v>
      </c>
      <c r="R1324" s="1" t="s">
        <v>13730</v>
      </c>
      <c r="S1324" s="1" t="s">
        <v>1322</v>
      </c>
      <c r="T1324" s="1"/>
      <c r="U1324" s="1"/>
      <c r="V1324" s="1" t="s">
        <v>13744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7935</v>
      </c>
      <c r="H1325" s="1" t="s">
        <v>9444</v>
      </c>
      <c r="I1325" s="1" t="s">
        <v>11068</v>
      </c>
      <c r="J1325" s="1"/>
      <c r="K1325" s="1" t="s">
        <v>11400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13084</v>
      </c>
      <c r="Q1325" s="1" t="s">
        <v>13084</v>
      </c>
      <c r="R1325" s="1" t="s">
        <v>13730</v>
      </c>
      <c r="S1325" s="1" t="s">
        <v>1323</v>
      </c>
      <c r="T1325" s="1"/>
      <c r="U1325" s="1"/>
      <c r="V1325" s="1" t="s">
        <v>13744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7936</v>
      </c>
      <c r="H1326" s="1" t="s">
        <v>9445</v>
      </c>
      <c r="I1326" s="1" t="s">
        <v>11069</v>
      </c>
      <c r="J1326" s="1"/>
      <c r="K1326" s="1" t="s">
        <v>11400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13084</v>
      </c>
      <c r="Q1326" s="1" t="s">
        <v>13084</v>
      </c>
      <c r="R1326" s="1" t="s">
        <v>13730</v>
      </c>
      <c r="S1326" s="1" t="s">
        <v>1324</v>
      </c>
      <c r="T1326" s="1"/>
      <c r="U1326" s="1"/>
      <c r="V1326" s="1" t="s">
        <v>13744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7937</v>
      </c>
      <c r="H1327" s="1" t="s">
        <v>9446</v>
      </c>
      <c r="I1327" s="1" t="s">
        <v>11070</v>
      </c>
      <c r="J1327" s="1"/>
      <c r="K1327" s="1" t="s">
        <v>11400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13084</v>
      </c>
      <c r="Q1327" s="1" t="s">
        <v>13084</v>
      </c>
      <c r="R1327" s="1" t="s">
        <v>13730</v>
      </c>
      <c r="S1327" s="1" t="s">
        <v>1325</v>
      </c>
      <c r="T1327" s="1"/>
      <c r="U1327" s="1"/>
      <c r="V1327" s="1" t="s">
        <v>13744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7938</v>
      </c>
      <c r="H1328" s="1" t="s">
        <v>9447</v>
      </c>
      <c r="I1328" s="1" t="s">
        <v>11071</v>
      </c>
      <c r="J1328" s="1"/>
      <c r="K1328" s="1" t="s">
        <v>11400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13084</v>
      </c>
      <c r="Q1328" s="1" t="s">
        <v>13084</v>
      </c>
      <c r="R1328" s="1" t="s">
        <v>13730</v>
      </c>
      <c r="S1328" s="1" t="s">
        <v>1326</v>
      </c>
      <c r="T1328" s="1"/>
      <c r="U1328" s="1"/>
      <c r="V1328" s="1" t="s">
        <v>13744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7939</v>
      </c>
      <c r="H1329" s="1" t="s">
        <v>9448</v>
      </c>
      <c r="I1329" s="1" t="s">
        <v>11072</v>
      </c>
      <c r="J1329" s="1"/>
      <c r="K1329" s="1" t="s">
        <v>11400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13084</v>
      </c>
      <c r="Q1329" s="1" t="s">
        <v>13084</v>
      </c>
      <c r="R1329" s="1" t="s">
        <v>13730</v>
      </c>
      <c r="S1329" s="1" t="s">
        <v>1327</v>
      </c>
      <c r="T1329" s="1"/>
      <c r="U1329" s="1"/>
      <c r="V1329" s="1" t="s">
        <v>13744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7940</v>
      </c>
      <c r="H1330" s="1" t="s">
        <v>9449</v>
      </c>
      <c r="I1330" s="1" t="s">
        <v>11073</v>
      </c>
      <c r="J1330" s="1"/>
      <c r="K1330" s="1" t="s">
        <v>11400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13084</v>
      </c>
      <c r="Q1330" s="1" t="s">
        <v>13084</v>
      </c>
      <c r="R1330" s="1" t="s">
        <v>13730</v>
      </c>
      <c r="S1330" s="1" t="s">
        <v>1328</v>
      </c>
      <c r="T1330" s="1"/>
      <c r="U1330" s="1"/>
      <c r="V1330" s="1" t="s">
        <v>13744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7941</v>
      </c>
      <c r="H1331" s="1" t="s">
        <v>9450</v>
      </c>
      <c r="I1331" s="1" t="s">
        <v>11074</v>
      </c>
      <c r="J1331" s="1"/>
      <c r="K1331" s="1" t="s">
        <v>11400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13084</v>
      </c>
      <c r="Q1331" s="1" t="s">
        <v>13084</v>
      </c>
      <c r="R1331" s="1" t="s">
        <v>13730</v>
      </c>
      <c r="S1331" s="1" t="s">
        <v>1329</v>
      </c>
      <c r="T1331" s="1"/>
      <c r="U1331" s="1"/>
      <c r="V1331" s="1" t="s">
        <v>13744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7942</v>
      </c>
      <c r="H1332" s="1" t="s">
        <v>9451</v>
      </c>
      <c r="I1332" s="1" t="s">
        <v>11075</v>
      </c>
      <c r="J1332" s="1"/>
      <c r="K1332" s="1" t="s">
        <v>11400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13084</v>
      </c>
      <c r="Q1332" s="1" t="s">
        <v>13084</v>
      </c>
      <c r="R1332" s="1" t="s">
        <v>13730</v>
      </c>
      <c r="S1332" s="1" t="s">
        <v>1330</v>
      </c>
      <c r="T1332" s="1"/>
      <c r="U1332" s="1"/>
      <c r="V1332" s="1" t="s">
        <v>13744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7943</v>
      </c>
      <c r="H1333" s="1" t="s">
        <v>9452</v>
      </c>
      <c r="I1333" s="1" t="s">
        <v>11076</v>
      </c>
      <c r="J1333" s="1"/>
      <c r="K1333" s="1" t="s">
        <v>11400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13084</v>
      </c>
      <c r="Q1333" s="1" t="s">
        <v>13084</v>
      </c>
      <c r="R1333" s="1" t="s">
        <v>13730</v>
      </c>
      <c r="S1333" s="1" t="s">
        <v>1331</v>
      </c>
      <c r="T1333" s="1"/>
      <c r="U1333" s="1"/>
      <c r="V1333" s="1" t="s">
        <v>13744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7944</v>
      </c>
      <c r="H1334" s="1" t="s">
        <v>9453</v>
      </c>
      <c r="I1334" s="1" t="s">
        <v>11077</v>
      </c>
      <c r="J1334" s="1"/>
      <c r="K1334" s="1" t="s">
        <v>11400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13084</v>
      </c>
      <c r="Q1334" s="1" t="s">
        <v>13084</v>
      </c>
      <c r="R1334" s="1" t="s">
        <v>13730</v>
      </c>
      <c r="S1334" s="1" t="s">
        <v>1332</v>
      </c>
      <c r="T1334" s="1"/>
      <c r="U1334" s="1"/>
      <c r="V1334" s="1" t="s">
        <v>13744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7945</v>
      </c>
      <c r="H1335" s="1" t="s">
        <v>9454</v>
      </c>
      <c r="I1335" s="1" t="s">
        <v>9926</v>
      </c>
      <c r="J1335" s="1"/>
      <c r="K1335" s="1" t="s">
        <v>11400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13084</v>
      </c>
      <c r="Q1335" s="1" t="s">
        <v>13084</v>
      </c>
      <c r="R1335" s="1" t="s">
        <v>13730</v>
      </c>
      <c r="S1335" s="1" t="s">
        <v>1333</v>
      </c>
      <c r="T1335" s="1"/>
      <c r="U1335" s="1"/>
      <c r="V1335" s="1" t="s">
        <v>13744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7946</v>
      </c>
      <c r="H1336" s="1" t="s">
        <v>9455</v>
      </c>
      <c r="I1336" s="1" t="s">
        <v>11078</v>
      </c>
      <c r="J1336" s="1"/>
      <c r="K1336" s="1" t="s">
        <v>11400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13084</v>
      </c>
      <c r="Q1336" s="1" t="s">
        <v>13084</v>
      </c>
      <c r="R1336" s="1" t="s">
        <v>13730</v>
      </c>
      <c r="S1336" s="1" t="s">
        <v>1334</v>
      </c>
      <c r="T1336" s="1"/>
      <c r="U1336" s="1"/>
      <c r="V1336" s="1" t="s">
        <v>13744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7947</v>
      </c>
      <c r="H1337" s="1" t="s">
        <v>9456</v>
      </c>
      <c r="I1337" s="1" t="s">
        <v>10234</v>
      </c>
      <c r="J1337" s="1"/>
      <c r="K1337" s="1" t="s">
        <v>11400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13084</v>
      </c>
      <c r="Q1337" s="1" t="s">
        <v>13084</v>
      </c>
      <c r="R1337" s="1" t="s">
        <v>13730</v>
      </c>
      <c r="S1337" s="1" t="s">
        <v>1335</v>
      </c>
      <c r="T1337" s="1"/>
      <c r="U1337" s="1"/>
      <c r="V1337" s="1" t="s">
        <v>13744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7948</v>
      </c>
      <c r="H1338" s="1" t="s">
        <v>9442</v>
      </c>
      <c r="I1338" s="1" t="s">
        <v>11079</v>
      </c>
      <c r="J1338" s="1"/>
      <c r="K1338" s="1" t="s">
        <v>11400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13084</v>
      </c>
      <c r="Q1338" s="1" t="s">
        <v>13084</v>
      </c>
      <c r="R1338" s="1" t="s">
        <v>13730</v>
      </c>
      <c r="S1338" s="1" t="s">
        <v>1336</v>
      </c>
      <c r="T1338" s="1"/>
      <c r="U1338" s="1"/>
      <c r="V1338" s="1" t="s">
        <v>13744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7949</v>
      </c>
      <c r="H1339" s="1" t="s">
        <v>9457</v>
      </c>
      <c r="I1339" s="1" t="s">
        <v>11080</v>
      </c>
      <c r="J1339" s="1"/>
      <c r="K1339" s="1" t="s">
        <v>11400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13084</v>
      </c>
      <c r="Q1339" s="1" t="s">
        <v>13084</v>
      </c>
      <c r="R1339" s="1" t="s">
        <v>13730</v>
      </c>
      <c r="S1339" s="1" t="s">
        <v>1337</v>
      </c>
      <c r="T1339" s="1"/>
      <c r="U1339" s="1"/>
      <c r="V1339" s="1" t="s">
        <v>13744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7950</v>
      </c>
      <c r="H1340" s="1" t="s">
        <v>9458</v>
      </c>
      <c r="I1340" s="1" t="s">
        <v>11081</v>
      </c>
      <c r="J1340" s="1"/>
      <c r="K1340" s="1" t="s">
        <v>11400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13084</v>
      </c>
      <c r="Q1340" s="1" t="s">
        <v>13084</v>
      </c>
      <c r="R1340" s="1" t="s">
        <v>13730</v>
      </c>
      <c r="S1340" s="1" t="s">
        <v>1338</v>
      </c>
      <c r="T1340" s="1"/>
      <c r="U1340" s="1"/>
      <c r="V1340" s="1" t="s">
        <v>13744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7951</v>
      </c>
      <c r="H1341" s="1" t="s">
        <v>9459</v>
      </c>
      <c r="I1341" s="1" t="s">
        <v>11082</v>
      </c>
      <c r="J1341" s="1"/>
      <c r="K1341" s="1" t="s">
        <v>11400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13084</v>
      </c>
      <c r="Q1341" s="1" t="s">
        <v>13084</v>
      </c>
      <c r="R1341" s="1" t="s">
        <v>13730</v>
      </c>
      <c r="S1341" s="1" t="s">
        <v>1339</v>
      </c>
      <c r="T1341" s="1"/>
      <c r="U1341" s="1"/>
      <c r="V1341" s="1" t="s">
        <v>13744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7952</v>
      </c>
      <c r="H1342" s="1" t="s">
        <v>9460</v>
      </c>
      <c r="I1342" s="1" t="s">
        <v>11083</v>
      </c>
      <c r="J1342" s="1"/>
      <c r="K1342" s="1" t="s">
        <v>11400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13084</v>
      </c>
      <c r="Q1342" s="1" t="s">
        <v>13084</v>
      </c>
      <c r="R1342" s="1" t="s">
        <v>13730</v>
      </c>
      <c r="S1342" s="1" t="s">
        <v>1340</v>
      </c>
      <c r="T1342" s="1"/>
      <c r="U1342" s="1"/>
      <c r="V1342" s="1" t="s">
        <v>13744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7953</v>
      </c>
      <c r="H1343" s="1" t="s">
        <v>9461</v>
      </c>
      <c r="I1343" s="1" t="s">
        <v>11084</v>
      </c>
      <c r="J1343" s="1"/>
      <c r="K1343" s="1" t="s">
        <v>11400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13084</v>
      </c>
      <c r="Q1343" s="1" t="s">
        <v>13084</v>
      </c>
      <c r="R1343" s="1" t="s">
        <v>13730</v>
      </c>
      <c r="S1343" s="1" t="s">
        <v>1341</v>
      </c>
      <c r="T1343" s="1"/>
      <c r="U1343" s="1"/>
      <c r="V1343" s="1" t="s">
        <v>13744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7954</v>
      </c>
      <c r="H1344" s="1" t="s">
        <v>9462</v>
      </c>
      <c r="I1344" s="1" t="s">
        <v>11085</v>
      </c>
      <c r="J1344" s="1"/>
      <c r="K1344" s="1" t="s">
        <v>11400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13084</v>
      </c>
      <c r="Q1344" s="1" t="s">
        <v>13084</v>
      </c>
      <c r="R1344" s="1" t="s">
        <v>13730</v>
      </c>
      <c r="S1344" s="1" t="s">
        <v>1342</v>
      </c>
      <c r="T1344" s="1"/>
      <c r="U1344" s="1"/>
      <c r="V1344" s="1" t="s">
        <v>13744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7955</v>
      </c>
      <c r="H1345" s="1" t="s">
        <v>9463</v>
      </c>
      <c r="I1345" s="1" t="s">
        <v>11086</v>
      </c>
      <c r="J1345" s="1"/>
      <c r="K1345" s="1" t="s">
        <v>11400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13084</v>
      </c>
      <c r="Q1345" s="1" t="s">
        <v>13084</v>
      </c>
      <c r="R1345" s="1" t="s">
        <v>13730</v>
      </c>
      <c r="S1345" s="1" t="s">
        <v>1343</v>
      </c>
      <c r="T1345" s="1"/>
      <c r="U1345" s="1"/>
      <c r="V1345" s="1" t="s">
        <v>13744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7956</v>
      </c>
      <c r="H1346" s="1" t="s">
        <v>9464</v>
      </c>
      <c r="I1346" s="1" t="s">
        <v>11087</v>
      </c>
      <c r="J1346" s="1"/>
      <c r="K1346" s="1" t="s">
        <v>11400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13084</v>
      </c>
      <c r="Q1346" s="1" t="s">
        <v>13084</v>
      </c>
      <c r="R1346" s="1" t="s">
        <v>13730</v>
      </c>
      <c r="S1346" s="1" t="s">
        <v>1344</v>
      </c>
      <c r="T1346" s="1"/>
      <c r="U1346" s="1"/>
      <c r="V1346" s="1" t="s">
        <v>13744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7957</v>
      </c>
      <c r="H1347" s="1" t="s">
        <v>9465</v>
      </c>
      <c r="I1347" s="1" t="s">
        <v>11088</v>
      </c>
      <c r="J1347" s="1"/>
      <c r="K1347" s="1" t="s">
        <v>11400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13084</v>
      </c>
      <c r="Q1347" s="1" t="s">
        <v>13084</v>
      </c>
      <c r="R1347" s="1" t="s">
        <v>13730</v>
      </c>
      <c r="S1347" s="1" t="s">
        <v>1345</v>
      </c>
      <c r="T1347" s="1"/>
      <c r="U1347" s="1"/>
      <c r="V1347" s="1" t="s">
        <v>13744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7958</v>
      </c>
      <c r="H1348" s="1" t="s">
        <v>9466</v>
      </c>
      <c r="I1348" s="1" t="s">
        <v>11089</v>
      </c>
      <c r="J1348" s="1"/>
      <c r="K1348" s="1" t="s">
        <v>11400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13084</v>
      </c>
      <c r="Q1348" s="1" t="s">
        <v>13084</v>
      </c>
      <c r="R1348" s="1" t="s">
        <v>13730</v>
      </c>
      <c r="S1348" s="1" t="s">
        <v>1346</v>
      </c>
      <c r="T1348" s="1"/>
      <c r="U1348" s="1"/>
      <c r="V1348" s="1" t="s">
        <v>13744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7959</v>
      </c>
      <c r="H1349" s="1" t="s">
        <v>9467</v>
      </c>
      <c r="I1349" s="1" t="s">
        <v>11090</v>
      </c>
      <c r="J1349" s="1"/>
      <c r="K1349" s="1" t="s">
        <v>11400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13084</v>
      </c>
      <c r="Q1349" s="1" t="s">
        <v>13084</v>
      </c>
      <c r="R1349" s="1" t="s">
        <v>13730</v>
      </c>
      <c r="S1349" s="1" t="s">
        <v>1347</v>
      </c>
      <c r="T1349" s="1"/>
      <c r="U1349" s="1"/>
      <c r="V1349" s="1" t="s">
        <v>13744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7960</v>
      </c>
      <c r="H1350" s="1" t="s">
        <v>9468</v>
      </c>
      <c r="I1350" s="1" t="s">
        <v>11091</v>
      </c>
      <c r="J1350" s="1"/>
      <c r="K1350" s="1" t="s">
        <v>11400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13084</v>
      </c>
      <c r="Q1350" s="1" t="s">
        <v>13084</v>
      </c>
      <c r="R1350" s="1" t="s">
        <v>13730</v>
      </c>
      <c r="S1350" s="1" t="s">
        <v>1348</v>
      </c>
      <c r="T1350" s="1"/>
      <c r="U1350" s="1"/>
      <c r="V1350" s="1" t="s">
        <v>13744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7961</v>
      </c>
      <c r="H1351" s="1" t="s">
        <v>9469</v>
      </c>
      <c r="I1351" s="1" t="s">
        <v>11092</v>
      </c>
      <c r="J1351" s="1"/>
      <c r="K1351" s="1" t="s">
        <v>11400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13084</v>
      </c>
      <c r="Q1351" s="1" t="s">
        <v>13084</v>
      </c>
      <c r="R1351" s="1" t="s">
        <v>13730</v>
      </c>
      <c r="S1351" s="1" t="s">
        <v>1349</v>
      </c>
      <c r="T1351" s="1"/>
      <c r="U1351" s="1"/>
      <c r="V1351" s="1" t="s">
        <v>13744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7962</v>
      </c>
      <c r="H1352" s="1" t="s">
        <v>9470</v>
      </c>
      <c r="I1352" s="1" t="s">
        <v>11093</v>
      </c>
      <c r="J1352" s="1"/>
      <c r="K1352" s="1" t="s">
        <v>11400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13084</v>
      </c>
      <c r="Q1352" s="1" t="s">
        <v>13084</v>
      </c>
      <c r="R1352" s="1" t="s">
        <v>13730</v>
      </c>
      <c r="S1352" s="1" t="s">
        <v>1350</v>
      </c>
      <c r="T1352" s="1"/>
      <c r="U1352" s="1"/>
      <c r="V1352" s="1" t="s">
        <v>13744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7963</v>
      </c>
      <c r="H1353" s="1" t="s">
        <v>9462</v>
      </c>
      <c r="I1353" s="1" t="s">
        <v>11094</v>
      </c>
      <c r="J1353" s="1"/>
      <c r="K1353" s="1" t="s">
        <v>11400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13084</v>
      </c>
      <c r="Q1353" s="1" t="s">
        <v>13084</v>
      </c>
      <c r="R1353" s="1" t="s">
        <v>13730</v>
      </c>
      <c r="S1353" s="1" t="s">
        <v>1351</v>
      </c>
      <c r="T1353" s="1"/>
      <c r="U1353" s="1"/>
      <c r="V1353" s="1" t="s">
        <v>13744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7964</v>
      </c>
      <c r="H1354" s="1" t="s">
        <v>9440</v>
      </c>
      <c r="I1354" s="1" t="s">
        <v>11095</v>
      </c>
      <c r="J1354" s="1"/>
      <c r="K1354" s="1" t="s">
        <v>11400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13084</v>
      </c>
      <c r="Q1354" s="1" t="s">
        <v>13084</v>
      </c>
      <c r="R1354" s="1" t="s">
        <v>13730</v>
      </c>
      <c r="S1354" s="1" t="s">
        <v>1352</v>
      </c>
      <c r="T1354" s="1"/>
      <c r="U1354" s="1"/>
      <c r="V1354" s="1" t="s">
        <v>13744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7965</v>
      </c>
      <c r="H1355" s="1" t="s">
        <v>9471</v>
      </c>
      <c r="I1355" s="1" t="s">
        <v>11096</v>
      </c>
      <c r="J1355" s="1"/>
      <c r="K1355" s="1" t="s">
        <v>11400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13084</v>
      </c>
      <c r="Q1355" s="1" t="s">
        <v>13084</v>
      </c>
      <c r="R1355" s="1" t="s">
        <v>13730</v>
      </c>
      <c r="S1355" s="1" t="s">
        <v>1353</v>
      </c>
      <c r="T1355" s="1"/>
      <c r="U1355" s="1"/>
      <c r="V1355" s="1" t="s">
        <v>13744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7966</v>
      </c>
      <c r="H1356" s="1" t="s">
        <v>9472</v>
      </c>
      <c r="I1356" s="1" t="s">
        <v>11097</v>
      </c>
      <c r="J1356" s="1"/>
      <c r="K1356" s="1" t="s">
        <v>11400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13084</v>
      </c>
      <c r="Q1356" s="1" t="s">
        <v>13084</v>
      </c>
      <c r="R1356" s="1" t="s">
        <v>13730</v>
      </c>
      <c r="S1356" s="1" t="s">
        <v>1354</v>
      </c>
      <c r="T1356" s="1"/>
      <c r="U1356" s="1"/>
      <c r="V1356" s="1" t="s">
        <v>13744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7967</v>
      </c>
      <c r="H1357" s="1" t="s">
        <v>9473</v>
      </c>
      <c r="I1357" s="1" t="s">
        <v>11098</v>
      </c>
      <c r="J1357" s="1"/>
      <c r="K1357" s="1" t="s">
        <v>11400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13084</v>
      </c>
      <c r="Q1357" s="1" t="s">
        <v>13084</v>
      </c>
      <c r="R1357" s="1" t="s">
        <v>13730</v>
      </c>
      <c r="S1357" s="1" t="s">
        <v>1355</v>
      </c>
      <c r="T1357" s="1"/>
      <c r="U1357" s="1"/>
      <c r="V1357" s="1" t="s">
        <v>13744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7968</v>
      </c>
      <c r="H1358" s="1" t="s">
        <v>9464</v>
      </c>
      <c r="I1358" s="1" t="s">
        <v>11099</v>
      </c>
      <c r="J1358" s="1"/>
      <c r="K1358" s="1" t="s">
        <v>11400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13084</v>
      </c>
      <c r="Q1358" s="1" t="s">
        <v>13084</v>
      </c>
      <c r="R1358" s="1" t="s">
        <v>13730</v>
      </c>
      <c r="S1358" s="1" t="s">
        <v>1356</v>
      </c>
      <c r="T1358" s="1"/>
      <c r="U1358" s="1"/>
      <c r="V1358" s="1" t="s">
        <v>13744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7969</v>
      </c>
      <c r="H1359" s="1" t="s">
        <v>9474</v>
      </c>
      <c r="I1359" s="1" t="s">
        <v>11100</v>
      </c>
      <c r="J1359" s="1"/>
      <c r="K1359" s="1" t="s">
        <v>11400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13084</v>
      </c>
      <c r="Q1359" s="1" t="s">
        <v>13084</v>
      </c>
      <c r="R1359" s="1" t="s">
        <v>13730</v>
      </c>
      <c r="S1359" s="1" t="s">
        <v>1357</v>
      </c>
      <c r="T1359" s="1"/>
      <c r="U1359" s="1"/>
      <c r="V1359" s="1" t="s">
        <v>13744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7970</v>
      </c>
      <c r="H1360" s="1" t="s">
        <v>9475</v>
      </c>
      <c r="I1360" s="1" t="s">
        <v>11101</v>
      </c>
      <c r="J1360" s="1"/>
      <c r="K1360" s="1" t="s">
        <v>11400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13084</v>
      </c>
      <c r="Q1360" s="1" t="s">
        <v>13084</v>
      </c>
      <c r="R1360" s="1" t="s">
        <v>13730</v>
      </c>
      <c r="S1360" s="1" t="s">
        <v>1358</v>
      </c>
      <c r="T1360" s="1"/>
      <c r="U1360" s="1"/>
      <c r="V1360" s="1" t="s">
        <v>13744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7971</v>
      </c>
      <c r="H1361" s="1" t="s">
        <v>9476</v>
      </c>
      <c r="I1361" s="1" t="s">
        <v>11102</v>
      </c>
      <c r="J1361" s="1"/>
      <c r="K1361" s="1" t="s">
        <v>11400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13084</v>
      </c>
      <c r="Q1361" s="1" t="s">
        <v>13084</v>
      </c>
      <c r="R1361" s="1" t="s">
        <v>13730</v>
      </c>
      <c r="S1361" s="1" t="s">
        <v>1359</v>
      </c>
      <c r="T1361" s="1"/>
      <c r="U1361" s="1"/>
      <c r="V1361" s="1" t="s">
        <v>13744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7972</v>
      </c>
      <c r="H1362" s="1" t="s">
        <v>9477</v>
      </c>
      <c r="I1362" s="1" t="s">
        <v>11103</v>
      </c>
      <c r="J1362" s="1"/>
      <c r="K1362" s="1" t="s">
        <v>11400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13084</v>
      </c>
      <c r="Q1362" s="1" t="s">
        <v>13084</v>
      </c>
      <c r="R1362" s="1" t="s">
        <v>13730</v>
      </c>
      <c r="S1362" s="1" t="s">
        <v>1360</v>
      </c>
      <c r="T1362" s="1"/>
      <c r="U1362" s="1"/>
      <c r="V1362" s="1" t="s">
        <v>13744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7973</v>
      </c>
      <c r="H1363" s="1" t="s">
        <v>9478</v>
      </c>
      <c r="I1363" s="1" t="s">
        <v>11104</v>
      </c>
      <c r="J1363" s="1"/>
      <c r="K1363" s="1" t="s">
        <v>11400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13084</v>
      </c>
      <c r="Q1363" s="1" t="s">
        <v>13084</v>
      </c>
      <c r="R1363" s="1" t="s">
        <v>13730</v>
      </c>
      <c r="S1363" s="1" t="s">
        <v>1361</v>
      </c>
      <c r="T1363" s="1"/>
      <c r="U1363" s="1"/>
      <c r="V1363" s="1" t="s">
        <v>13744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6370</v>
      </c>
      <c r="G1364" s="1" t="s">
        <v>7974</v>
      </c>
      <c r="H1364" s="1" t="s">
        <v>9479</v>
      </c>
      <c r="I1364" s="1" t="s">
        <v>11105</v>
      </c>
      <c r="J1364" s="1"/>
      <c r="K1364" s="1" t="s">
        <v>11400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13084</v>
      </c>
      <c r="Q1364" s="1" t="s">
        <v>13084</v>
      </c>
      <c r="R1364" s="1" t="s">
        <v>13730</v>
      </c>
      <c r="S1364" s="1" t="s">
        <v>1362</v>
      </c>
      <c r="T1364" s="1"/>
      <c r="U1364" s="1"/>
      <c r="V1364" s="1" t="s">
        <v>13744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4750</v>
      </c>
      <c r="H1365" s="1" t="s">
        <v>9480</v>
      </c>
      <c r="I1365" s="1" t="s">
        <v>11106</v>
      </c>
      <c r="J1365" s="1"/>
      <c r="K1365" s="1" t="s">
        <v>11400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13084</v>
      </c>
      <c r="Q1365" s="1" t="s">
        <v>13084</v>
      </c>
      <c r="R1365" s="1" t="s">
        <v>13730</v>
      </c>
      <c r="S1365" s="1" t="s">
        <v>1363</v>
      </c>
      <c r="T1365" s="1"/>
      <c r="U1365" s="1"/>
      <c r="V1365" s="1" t="s">
        <v>13744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6372</v>
      </c>
      <c r="G1366" s="1" t="s">
        <v>7975</v>
      </c>
      <c r="H1366" s="1" t="s">
        <v>9481</v>
      </c>
      <c r="I1366" s="1" t="s">
        <v>11107</v>
      </c>
      <c r="J1366" s="1"/>
      <c r="K1366" s="1" t="s">
        <v>11400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13084</v>
      </c>
      <c r="Q1366" s="1" t="s">
        <v>13084</v>
      </c>
      <c r="R1366" s="1" t="s">
        <v>13730</v>
      </c>
      <c r="S1366" s="1" t="s">
        <v>1364</v>
      </c>
      <c r="T1366" s="1"/>
      <c r="U1366" s="1"/>
      <c r="V1366" s="1" t="s">
        <v>13744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7976</v>
      </c>
      <c r="H1367" s="1" t="s">
        <v>9482</v>
      </c>
      <c r="I1367" s="1" t="s">
        <v>11108</v>
      </c>
      <c r="J1367" s="1"/>
      <c r="K1367" s="1" t="s">
        <v>11400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13084</v>
      </c>
      <c r="Q1367" s="1" t="s">
        <v>13084</v>
      </c>
      <c r="R1367" s="1" t="s">
        <v>13730</v>
      </c>
      <c r="S1367" s="1" t="s">
        <v>1365</v>
      </c>
      <c r="T1367" s="1"/>
      <c r="U1367" s="1"/>
      <c r="V1367" s="1" t="s">
        <v>13744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7977</v>
      </c>
      <c r="H1368" s="1" t="s">
        <v>9483</v>
      </c>
      <c r="I1368" s="1" t="s">
        <v>11109</v>
      </c>
      <c r="J1368" s="1"/>
      <c r="K1368" s="1" t="s">
        <v>11400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13084</v>
      </c>
      <c r="Q1368" s="1" t="s">
        <v>13084</v>
      </c>
      <c r="R1368" s="1" t="s">
        <v>13730</v>
      </c>
      <c r="S1368" s="1" t="s">
        <v>1366</v>
      </c>
      <c r="T1368" s="1"/>
      <c r="U1368" s="1"/>
      <c r="V1368" s="1" t="s">
        <v>13744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6375</v>
      </c>
      <c r="G1369" s="1" t="s">
        <v>4754</v>
      </c>
      <c r="H1369" s="1" t="s">
        <v>9484</v>
      </c>
      <c r="I1369" s="1" t="s">
        <v>11110</v>
      </c>
      <c r="J1369" s="1"/>
      <c r="K1369" s="1" t="s">
        <v>11400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13084</v>
      </c>
      <c r="Q1369" s="1" t="s">
        <v>13084</v>
      </c>
      <c r="R1369" s="1" t="s">
        <v>13730</v>
      </c>
      <c r="S1369" s="1" t="s">
        <v>1367</v>
      </c>
      <c r="T1369" s="1"/>
      <c r="U1369" s="1"/>
      <c r="V1369" s="1" t="s">
        <v>13744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7978</v>
      </c>
      <c r="H1370" s="1" t="s">
        <v>9485</v>
      </c>
      <c r="I1370" s="1" t="s">
        <v>11111</v>
      </c>
      <c r="J1370" s="1"/>
      <c r="K1370" s="1" t="s">
        <v>11400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13084</v>
      </c>
      <c r="Q1370" s="1" t="s">
        <v>13084</v>
      </c>
      <c r="R1370" s="1" t="s">
        <v>13730</v>
      </c>
      <c r="S1370" s="1" t="s">
        <v>1368</v>
      </c>
      <c r="T1370" s="1"/>
      <c r="U1370" s="1"/>
      <c r="V1370" s="1" t="s">
        <v>13744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7979</v>
      </c>
      <c r="H1371" s="1" t="s">
        <v>9486</v>
      </c>
      <c r="I1371" s="1" t="s">
        <v>11112</v>
      </c>
      <c r="J1371" s="1"/>
      <c r="K1371" s="1" t="s">
        <v>11400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13084</v>
      </c>
      <c r="Q1371" s="1" t="s">
        <v>13084</v>
      </c>
      <c r="R1371" s="1" t="s">
        <v>13730</v>
      </c>
      <c r="S1371" s="1" t="s">
        <v>1369</v>
      </c>
      <c r="T1371" s="1"/>
      <c r="U1371" s="1"/>
      <c r="V1371" s="1" t="s">
        <v>13744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7980</v>
      </c>
      <c r="H1372" s="1" t="s">
        <v>9487</v>
      </c>
      <c r="I1372" s="1" t="s">
        <v>11113</v>
      </c>
      <c r="J1372" s="1"/>
      <c r="K1372" s="1" t="s">
        <v>11400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13084</v>
      </c>
      <c r="Q1372" s="1" t="s">
        <v>13084</v>
      </c>
      <c r="R1372" s="1" t="s">
        <v>13730</v>
      </c>
      <c r="S1372" s="1" t="s">
        <v>1370</v>
      </c>
      <c r="T1372" s="1"/>
      <c r="U1372" s="1"/>
      <c r="V1372" s="1" t="s">
        <v>13744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7981</v>
      </c>
      <c r="H1373" s="1" t="s">
        <v>9488</v>
      </c>
      <c r="I1373" s="1" t="s">
        <v>11114</v>
      </c>
      <c r="J1373" s="1"/>
      <c r="K1373" s="1" t="s">
        <v>11400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13084</v>
      </c>
      <c r="Q1373" s="1" t="s">
        <v>13084</v>
      </c>
      <c r="R1373" s="1" t="s">
        <v>13730</v>
      </c>
      <c r="S1373" s="1" t="s">
        <v>1371</v>
      </c>
      <c r="T1373" s="1"/>
      <c r="U1373" s="1"/>
      <c r="V1373" s="1" t="s">
        <v>13744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7982</v>
      </c>
      <c r="H1374" s="1" t="s">
        <v>9489</v>
      </c>
      <c r="I1374" s="1" t="s">
        <v>11115</v>
      </c>
      <c r="J1374" s="1"/>
      <c r="K1374" s="1" t="s">
        <v>11400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13084</v>
      </c>
      <c r="Q1374" s="1" t="s">
        <v>13084</v>
      </c>
      <c r="R1374" s="1" t="s">
        <v>13730</v>
      </c>
      <c r="S1374" s="1" t="s">
        <v>1372</v>
      </c>
      <c r="T1374" s="1"/>
      <c r="U1374" s="1"/>
      <c r="V1374" s="1" t="s">
        <v>13744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7983</v>
      </c>
      <c r="H1375" s="1" t="s">
        <v>9490</v>
      </c>
      <c r="I1375" s="1" t="s">
        <v>11116</v>
      </c>
      <c r="J1375" s="1"/>
      <c r="K1375" s="1" t="s">
        <v>11400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13084</v>
      </c>
      <c r="Q1375" s="1" t="s">
        <v>13084</v>
      </c>
      <c r="R1375" s="1" t="s">
        <v>13730</v>
      </c>
      <c r="S1375" s="1" t="s">
        <v>1373</v>
      </c>
      <c r="T1375" s="1"/>
      <c r="U1375" s="1"/>
      <c r="V1375" s="1" t="s">
        <v>13744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7984</v>
      </c>
      <c r="H1376" s="1" t="s">
        <v>9491</v>
      </c>
      <c r="I1376" s="1" t="s">
        <v>11117</v>
      </c>
      <c r="J1376" s="1"/>
      <c r="K1376" s="1" t="s">
        <v>11400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13084</v>
      </c>
      <c r="Q1376" s="1" t="s">
        <v>13084</v>
      </c>
      <c r="R1376" s="1" t="s">
        <v>13730</v>
      </c>
      <c r="S1376" s="1" t="s">
        <v>1374</v>
      </c>
      <c r="T1376" s="1"/>
      <c r="U1376" s="1"/>
      <c r="V1376" s="1" t="s">
        <v>13744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7985</v>
      </c>
      <c r="H1377" s="1" t="s">
        <v>9492</v>
      </c>
      <c r="I1377" s="1" t="s">
        <v>11118</v>
      </c>
      <c r="J1377" s="1"/>
      <c r="K1377" s="1" t="s">
        <v>11400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13084</v>
      </c>
      <c r="Q1377" s="1" t="s">
        <v>13084</v>
      </c>
      <c r="R1377" s="1" t="s">
        <v>13730</v>
      </c>
      <c r="S1377" s="1" t="s">
        <v>1375</v>
      </c>
      <c r="T1377" s="1"/>
      <c r="U1377" s="1"/>
      <c r="V1377" s="1" t="s">
        <v>13744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7986</v>
      </c>
      <c r="H1378" s="1" t="s">
        <v>9493</v>
      </c>
      <c r="I1378" s="1" t="s">
        <v>11119</v>
      </c>
      <c r="J1378" s="1"/>
      <c r="K1378" s="1" t="s">
        <v>11400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13084</v>
      </c>
      <c r="Q1378" s="1" t="s">
        <v>13084</v>
      </c>
      <c r="R1378" s="1" t="s">
        <v>13730</v>
      </c>
      <c r="S1378" s="1" t="s">
        <v>1376</v>
      </c>
      <c r="T1378" s="1"/>
      <c r="U1378" s="1"/>
      <c r="V1378" s="1" t="s">
        <v>13744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7987</v>
      </c>
      <c r="H1379" s="1" t="s">
        <v>9494</v>
      </c>
      <c r="I1379" s="1" t="s">
        <v>11120</v>
      </c>
      <c r="J1379" s="1"/>
      <c r="K1379" s="1" t="s">
        <v>11400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13084</v>
      </c>
      <c r="Q1379" s="1" t="s">
        <v>13084</v>
      </c>
      <c r="R1379" s="1" t="s">
        <v>13730</v>
      </c>
      <c r="S1379" s="1" t="s">
        <v>1377</v>
      </c>
      <c r="T1379" s="1"/>
      <c r="U1379" s="1"/>
      <c r="V1379" s="1" t="s">
        <v>13744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7988</v>
      </c>
      <c r="H1380" s="1" t="s">
        <v>9495</v>
      </c>
      <c r="I1380" s="1" t="s">
        <v>11121</v>
      </c>
      <c r="J1380" s="1"/>
      <c r="K1380" s="1" t="s">
        <v>11400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13084</v>
      </c>
      <c r="Q1380" s="1" t="s">
        <v>13084</v>
      </c>
      <c r="R1380" s="1" t="s">
        <v>13730</v>
      </c>
      <c r="S1380" s="1" t="s">
        <v>1378</v>
      </c>
      <c r="T1380" s="1"/>
      <c r="U1380" s="1"/>
      <c r="V1380" s="1" t="s">
        <v>13744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7989</v>
      </c>
      <c r="H1381" s="1" t="s">
        <v>9496</v>
      </c>
      <c r="I1381" s="1" t="s">
        <v>11122</v>
      </c>
      <c r="J1381" s="1"/>
      <c r="K1381" s="1" t="s">
        <v>11400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13084</v>
      </c>
      <c r="Q1381" s="1" t="s">
        <v>13084</v>
      </c>
      <c r="R1381" s="1" t="s">
        <v>13730</v>
      </c>
      <c r="S1381" s="1" t="s">
        <v>1379</v>
      </c>
      <c r="T1381" s="1"/>
      <c r="U1381" s="1"/>
      <c r="V1381" s="1" t="s">
        <v>13744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9497</v>
      </c>
      <c r="I1382" s="1" t="s">
        <v>11123</v>
      </c>
      <c r="J1382" s="1"/>
      <c r="K1382" s="1" t="s">
        <v>11400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13084</v>
      </c>
      <c r="Q1382" s="1" t="s">
        <v>13084</v>
      </c>
      <c r="R1382" s="1" t="s">
        <v>13730</v>
      </c>
      <c r="S1382" s="1" t="s">
        <v>1380</v>
      </c>
      <c r="T1382" s="1"/>
      <c r="U1382" s="1"/>
      <c r="V1382" s="1" t="s">
        <v>13744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9498</v>
      </c>
      <c r="I1383" s="1" t="s">
        <v>11124</v>
      </c>
      <c r="J1383" s="1"/>
      <c r="K1383" s="1" t="s">
        <v>11400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13084</v>
      </c>
      <c r="Q1383" s="1" t="s">
        <v>13084</v>
      </c>
      <c r="R1383" s="1" t="s">
        <v>13730</v>
      </c>
      <c r="S1383" s="1" t="s">
        <v>1381</v>
      </c>
      <c r="T1383" s="1"/>
      <c r="U1383" s="1"/>
      <c r="V1383" s="1" t="s">
        <v>13744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7992</v>
      </c>
      <c r="H1384" s="1" t="s">
        <v>9499</v>
      </c>
      <c r="I1384" s="1" t="s">
        <v>10331</v>
      </c>
      <c r="J1384" s="1"/>
      <c r="K1384" s="1" t="s">
        <v>11400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13084</v>
      </c>
      <c r="Q1384" s="1" t="s">
        <v>13084</v>
      </c>
      <c r="R1384" s="1" t="s">
        <v>13730</v>
      </c>
      <c r="S1384" s="1" t="s">
        <v>1382</v>
      </c>
      <c r="T1384" s="1"/>
      <c r="U1384" s="1"/>
      <c r="V1384" s="1" t="s">
        <v>13744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7993</v>
      </c>
      <c r="H1385" s="1" t="s">
        <v>9500</v>
      </c>
      <c r="I1385" s="1" t="s">
        <v>11125</v>
      </c>
      <c r="J1385" s="1"/>
      <c r="K1385" s="1" t="s">
        <v>11400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13084</v>
      </c>
      <c r="Q1385" s="1" t="s">
        <v>13084</v>
      </c>
      <c r="R1385" s="1" t="s">
        <v>13730</v>
      </c>
      <c r="S1385" s="1" t="s">
        <v>1383</v>
      </c>
      <c r="T1385" s="1"/>
      <c r="U1385" s="1"/>
      <c r="V1385" s="1" t="s">
        <v>13744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7994</v>
      </c>
      <c r="H1386" s="1" t="s">
        <v>9501</v>
      </c>
      <c r="I1386" s="1" t="s">
        <v>11126</v>
      </c>
      <c r="J1386" s="1"/>
      <c r="K1386" s="1" t="s">
        <v>11400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13084</v>
      </c>
      <c r="Q1386" s="1" t="s">
        <v>13084</v>
      </c>
      <c r="R1386" s="1" t="s">
        <v>13730</v>
      </c>
      <c r="S1386" s="1" t="s">
        <v>1384</v>
      </c>
      <c r="T1386" s="1"/>
      <c r="U1386" s="1"/>
      <c r="V1386" s="1" t="s">
        <v>13744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7995</v>
      </c>
      <c r="H1387" s="1" t="s">
        <v>9502</v>
      </c>
      <c r="I1387" s="1" t="s">
        <v>11127</v>
      </c>
      <c r="J1387" s="1"/>
      <c r="K1387" s="1" t="s">
        <v>11400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13084</v>
      </c>
      <c r="Q1387" s="1" t="s">
        <v>13084</v>
      </c>
      <c r="R1387" s="1" t="s">
        <v>13730</v>
      </c>
      <c r="S1387" s="1" t="s">
        <v>1385</v>
      </c>
      <c r="T1387" s="1"/>
      <c r="U1387" s="1"/>
      <c r="V1387" s="1" t="s">
        <v>13744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7996</v>
      </c>
      <c r="H1388" s="1" t="s">
        <v>9503</v>
      </c>
      <c r="I1388" s="1" t="s">
        <v>11128</v>
      </c>
      <c r="J1388" s="1"/>
      <c r="K1388" s="1" t="s">
        <v>11400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13084</v>
      </c>
      <c r="Q1388" s="1" t="s">
        <v>13084</v>
      </c>
      <c r="R1388" s="1" t="s">
        <v>13730</v>
      </c>
      <c r="S1388" s="1" t="s">
        <v>1386</v>
      </c>
      <c r="T1388" s="1"/>
      <c r="U1388" s="1"/>
      <c r="V1388" s="1" t="s">
        <v>13744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6390</v>
      </c>
      <c r="G1389" s="1" t="s">
        <v>7997</v>
      </c>
      <c r="H1389" s="1" t="s">
        <v>9504</v>
      </c>
      <c r="I1389" s="1" t="s">
        <v>11129</v>
      </c>
      <c r="J1389" s="1"/>
      <c r="K1389" s="1" t="s">
        <v>11400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13084</v>
      </c>
      <c r="Q1389" s="1" t="s">
        <v>13084</v>
      </c>
      <c r="R1389" s="1" t="s">
        <v>13730</v>
      </c>
      <c r="S1389" s="1" t="s">
        <v>1387</v>
      </c>
      <c r="T1389" s="1"/>
      <c r="U1389" s="1"/>
      <c r="V1389" s="1" t="s">
        <v>13744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7998</v>
      </c>
      <c r="H1390" s="1" t="s">
        <v>9505</v>
      </c>
      <c r="I1390" s="1" t="s">
        <v>11130</v>
      </c>
      <c r="J1390" s="1"/>
      <c r="K1390" s="1" t="s">
        <v>11400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13084</v>
      </c>
      <c r="Q1390" s="1" t="s">
        <v>13084</v>
      </c>
      <c r="R1390" s="1" t="s">
        <v>13730</v>
      </c>
      <c r="S1390" s="1" t="s">
        <v>1388</v>
      </c>
      <c r="T1390" s="1"/>
      <c r="U1390" s="1"/>
      <c r="V1390" s="1" t="s">
        <v>13744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6392</v>
      </c>
      <c r="G1391" s="1" t="s">
        <v>7999</v>
      </c>
      <c r="H1391" s="1" t="s">
        <v>9506</v>
      </c>
      <c r="I1391" s="1" t="s">
        <v>11131</v>
      </c>
      <c r="J1391" s="1"/>
      <c r="K1391" s="1" t="s">
        <v>11400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13084</v>
      </c>
      <c r="Q1391" s="1" t="s">
        <v>13084</v>
      </c>
      <c r="R1391" s="1" t="s">
        <v>13730</v>
      </c>
      <c r="S1391" s="1" t="s">
        <v>1389</v>
      </c>
      <c r="T1391" s="1"/>
      <c r="U1391" s="1"/>
      <c r="V1391" s="1" t="s">
        <v>13744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8000</v>
      </c>
      <c r="H1392" s="1" t="s">
        <v>9507</v>
      </c>
      <c r="I1392" s="1" t="s">
        <v>11132</v>
      </c>
      <c r="J1392" s="1"/>
      <c r="K1392" s="1" t="s">
        <v>11400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13084</v>
      </c>
      <c r="Q1392" s="1" t="s">
        <v>13084</v>
      </c>
      <c r="R1392" s="1" t="s">
        <v>13730</v>
      </c>
      <c r="S1392" s="1" t="s">
        <v>1390</v>
      </c>
      <c r="T1392" s="1"/>
      <c r="U1392" s="1"/>
      <c r="V1392" s="1" t="s">
        <v>13744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8001</v>
      </c>
      <c r="H1393" s="1" t="s">
        <v>9508</v>
      </c>
      <c r="I1393" s="1" t="s">
        <v>11133</v>
      </c>
      <c r="J1393" s="1"/>
      <c r="K1393" s="1" t="s">
        <v>11400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13084</v>
      </c>
      <c r="Q1393" s="1" t="s">
        <v>13084</v>
      </c>
      <c r="R1393" s="1" t="s">
        <v>13730</v>
      </c>
      <c r="S1393" s="1" t="s">
        <v>1391</v>
      </c>
      <c r="T1393" s="1"/>
      <c r="U1393" s="1"/>
      <c r="V1393" s="1" t="s">
        <v>13744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6395</v>
      </c>
      <c r="G1394" s="1" t="s">
        <v>8002</v>
      </c>
      <c r="H1394" s="1" t="s">
        <v>9509</v>
      </c>
      <c r="I1394" s="1" t="s">
        <v>11134</v>
      </c>
      <c r="J1394" s="1"/>
      <c r="K1394" s="1" t="s">
        <v>11400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13084</v>
      </c>
      <c r="Q1394" s="1" t="s">
        <v>13084</v>
      </c>
      <c r="R1394" s="1" t="s">
        <v>13730</v>
      </c>
      <c r="S1394" s="1" t="s">
        <v>1392</v>
      </c>
      <c r="T1394" s="1"/>
      <c r="U1394" s="1"/>
      <c r="V1394" s="1" t="s">
        <v>13744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8003</v>
      </c>
      <c r="H1395" s="1" t="s">
        <v>9510</v>
      </c>
      <c r="I1395" s="1" t="s">
        <v>11135</v>
      </c>
      <c r="J1395" s="1"/>
      <c r="K1395" s="1" t="s">
        <v>11400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13084</v>
      </c>
      <c r="Q1395" s="1" t="s">
        <v>13084</v>
      </c>
      <c r="R1395" s="1" t="s">
        <v>13730</v>
      </c>
      <c r="S1395" s="1" t="s">
        <v>1393</v>
      </c>
      <c r="T1395" s="1"/>
      <c r="U1395" s="1"/>
      <c r="V1395" s="1" t="s">
        <v>13744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8004</v>
      </c>
      <c r="H1396" s="1" t="s">
        <v>9511</v>
      </c>
      <c r="I1396" s="1" t="s">
        <v>11136</v>
      </c>
      <c r="J1396" s="1"/>
      <c r="K1396" s="1" t="s">
        <v>11400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13084</v>
      </c>
      <c r="Q1396" s="1" t="s">
        <v>13084</v>
      </c>
      <c r="R1396" s="1" t="s">
        <v>13730</v>
      </c>
      <c r="S1396" s="1" t="s">
        <v>1394</v>
      </c>
      <c r="T1396" s="1"/>
      <c r="U1396" s="1"/>
      <c r="V1396" s="1" t="s">
        <v>13744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8005</v>
      </c>
      <c r="H1397" s="1" t="s">
        <v>9512</v>
      </c>
      <c r="I1397" s="1" t="s">
        <v>11137</v>
      </c>
      <c r="J1397" s="1"/>
      <c r="K1397" s="1" t="s">
        <v>11400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13084</v>
      </c>
      <c r="Q1397" s="1" t="s">
        <v>13084</v>
      </c>
      <c r="R1397" s="1" t="s">
        <v>13730</v>
      </c>
      <c r="S1397" s="1" t="s">
        <v>1395</v>
      </c>
      <c r="T1397" s="1"/>
      <c r="U1397" s="1"/>
      <c r="V1397" s="1" t="s">
        <v>13744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8006</v>
      </c>
      <c r="H1398" s="1" t="s">
        <v>9513</v>
      </c>
      <c r="I1398" s="1" t="s">
        <v>11138</v>
      </c>
      <c r="J1398" s="1"/>
      <c r="K1398" s="1" t="s">
        <v>11400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13084</v>
      </c>
      <c r="Q1398" s="1" t="s">
        <v>13084</v>
      </c>
      <c r="R1398" s="1" t="s">
        <v>13730</v>
      </c>
      <c r="S1398" s="1" t="s">
        <v>1396</v>
      </c>
      <c r="T1398" s="1"/>
      <c r="U1398" s="1"/>
      <c r="V1398" s="1" t="s">
        <v>13744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8007</v>
      </c>
      <c r="H1399" s="1" t="s">
        <v>6400</v>
      </c>
      <c r="I1399" s="1" t="s">
        <v>11139</v>
      </c>
      <c r="J1399" s="1"/>
      <c r="K1399" s="1" t="s">
        <v>11400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13084</v>
      </c>
      <c r="Q1399" s="1" t="s">
        <v>13084</v>
      </c>
      <c r="R1399" s="1" t="s">
        <v>13730</v>
      </c>
      <c r="S1399" s="1" t="s">
        <v>1397</v>
      </c>
      <c r="T1399" s="1"/>
      <c r="U1399" s="1"/>
      <c r="V1399" s="1" t="s">
        <v>13744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8008</v>
      </c>
      <c r="H1400" s="1" t="s">
        <v>9514</v>
      </c>
      <c r="I1400" s="1" t="s">
        <v>11140</v>
      </c>
      <c r="J1400" s="1"/>
      <c r="K1400" s="1" t="s">
        <v>11400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13084</v>
      </c>
      <c r="Q1400" s="1" t="s">
        <v>13084</v>
      </c>
      <c r="R1400" s="1" t="s">
        <v>13730</v>
      </c>
      <c r="S1400" s="1" t="s">
        <v>1398</v>
      </c>
      <c r="T1400" s="1"/>
      <c r="U1400" s="1"/>
      <c r="V1400" s="1" t="s">
        <v>13744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6402</v>
      </c>
      <c r="G1401" s="1" t="s">
        <v>8009</v>
      </c>
      <c r="H1401" s="1" t="s">
        <v>9515</v>
      </c>
      <c r="I1401" s="1" t="s">
        <v>11141</v>
      </c>
      <c r="J1401" s="1"/>
      <c r="K1401" s="1" t="s">
        <v>11400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13084</v>
      </c>
      <c r="Q1401" s="1" t="s">
        <v>13084</v>
      </c>
      <c r="R1401" s="1" t="s">
        <v>13730</v>
      </c>
      <c r="S1401" s="1" t="s">
        <v>1399</v>
      </c>
      <c r="T1401" s="1"/>
      <c r="U1401" s="1"/>
      <c r="V1401" s="1" t="s">
        <v>13744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8010</v>
      </c>
      <c r="H1402" s="1" t="s">
        <v>9516</v>
      </c>
      <c r="I1402" s="1" t="s">
        <v>11142</v>
      </c>
      <c r="J1402" s="1"/>
      <c r="K1402" s="1" t="s">
        <v>11400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13084</v>
      </c>
      <c r="Q1402" s="1" t="s">
        <v>13084</v>
      </c>
      <c r="R1402" s="1" t="s">
        <v>13730</v>
      </c>
      <c r="S1402" s="1" t="s">
        <v>1400</v>
      </c>
      <c r="T1402" s="1"/>
      <c r="U1402" s="1"/>
      <c r="V1402" s="1" t="s">
        <v>13744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6404</v>
      </c>
      <c r="G1403" s="1" t="s">
        <v>8011</v>
      </c>
      <c r="H1403" s="1" t="s">
        <v>9517</v>
      </c>
      <c r="I1403" s="1" t="s">
        <v>11143</v>
      </c>
      <c r="J1403" s="1"/>
      <c r="K1403" s="1" t="s">
        <v>11400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13084</v>
      </c>
      <c r="Q1403" s="1" t="s">
        <v>13084</v>
      </c>
      <c r="R1403" s="1" t="s">
        <v>13730</v>
      </c>
      <c r="S1403" s="1" t="s">
        <v>1401</v>
      </c>
      <c r="T1403" s="1"/>
      <c r="U1403" s="1"/>
      <c r="V1403" s="1" t="s">
        <v>13744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8012</v>
      </c>
      <c r="H1404" s="1" t="s">
        <v>9518</v>
      </c>
      <c r="I1404" s="1" t="s">
        <v>11144</v>
      </c>
      <c r="J1404" s="1"/>
      <c r="K1404" s="1" t="s">
        <v>11400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13084</v>
      </c>
      <c r="Q1404" s="1" t="s">
        <v>13084</v>
      </c>
      <c r="R1404" s="1" t="s">
        <v>13730</v>
      </c>
      <c r="S1404" s="1" t="s">
        <v>1402</v>
      </c>
      <c r="T1404" s="1"/>
      <c r="U1404" s="1"/>
      <c r="V1404" s="1" t="s">
        <v>13744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8013</v>
      </c>
      <c r="H1405" s="1" t="s">
        <v>9519</v>
      </c>
      <c r="I1405" s="1" t="s">
        <v>11145</v>
      </c>
      <c r="J1405" s="1"/>
      <c r="K1405" s="1" t="s">
        <v>11400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13084</v>
      </c>
      <c r="Q1405" s="1" t="s">
        <v>13084</v>
      </c>
      <c r="R1405" s="1" t="s">
        <v>13730</v>
      </c>
      <c r="S1405" s="1" t="s">
        <v>1403</v>
      </c>
      <c r="T1405" s="1"/>
      <c r="U1405" s="1"/>
      <c r="V1405" s="1" t="s">
        <v>13744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8014</v>
      </c>
      <c r="H1406" s="1" t="s">
        <v>9520</v>
      </c>
      <c r="I1406" s="1" t="s">
        <v>11146</v>
      </c>
      <c r="J1406" s="1"/>
      <c r="K1406" s="1" t="s">
        <v>11400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13084</v>
      </c>
      <c r="Q1406" s="1" t="s">
        <v>13084</v>
      </c>
      <c r="R1406" s="1" t="s">
        <v>13730</v>
      </c>
      <c r="S1406" s="1" t="s">
        <v>1404</v>
      </c>
      <c r="T1406" s="1"/>
      <c r="U1406" s="1"/>
      <c r="V1406" s="1" t="s">
        <v>13744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8015</v>
      </c>
      <c r="H1407" s="1" t="s">
        <v>9512</v>
      </c>
      <c r="I1407" s="1" t="s">
        <v>11147</v>
      </c>
      <c r="J1407" s="1"/>
      <c r="K1407" s="1" t="s">
        <v>11400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13084</v>
      </c>
      <c r="Q1407" s="1" t="s">
        <v>13084</v>
      </c>
      <c r="R1407" s="1" t="s">
        <v>13730</v>
      </c>
      <c r="S1407" s="1" t="s">
        <v>1405</v>
      </c>
      <c r="T1407" s="1"/>
      <c r="U1407" s="1"/>
      <c r="V1407" s="1" t="s">
        <v>13744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8016</v>
      </c>
      <c r="H1408" s="1" t="s">
        <v>9521</v>
      </c>
      <c r="I1408" s="1" t="s">
        <v>11148</v>
      </c>
      <c r="J1408" s="1"/>
      <c r="K1408" s="1" t="s">
        <v>11400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13084</v>
      </c>
      <c r="Q1408" s="1" t="s">
        <v>13084</v>
      </c>
      <c r="R1408" s="1" t="s">
        <v>13730</v>
      </c>
      <c r="S1408" s="1" t="s">
        <v>1406</v>
      </c>
      <c r="T1408" s="1"/>
      <c r="U1408" s="1"/>
      <c r="V1408" s="1" t="s">
        <v>13744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8017</v>
      </c>
      <c r="H1409" s="1" t="s">
        <v>9522</v>
      </c>
      <c r="I1409" s="1" t="s">
        <v>11149</v>
      </c>
      <c r="J1409" s="1"/>
      <c r="K1409" s="1" t="s">
        <v>11400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13084</v>
      </c>
      <c r="Q1409" s="1" t="s">
        <v>13084</v>
      </c>
      <c r="R1409" s="1" t="s">
        <v>13730</v>
      </c>
      <c r="S1409" s="1" t="s">
        <v>1407</v>
      </c>
      <c r="T1409" s="1"/>
      <c r="U1409" s="1"/>
      <c r="V1409" s="1" t="s">
        <v>13744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4795</v>
      </c>
      <c r="H1410" s="1" t="s">
        <v>9523</v>
      </c>
      <c r="I1410" s="1" t="s">
        <v>11150</v>
      </c>
      <c r="J1410" s="1"/>
      <c r="K1410" s="1" t="s">
        <v>11400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13084</v>
      </c>
      <c r="Q1410" s="1" t="s">
        <v>13084</v>
      </c>
      <c r="R1410" s="1" t="s">
        <v>13730</v>
      </c>
      <c r="S1410" s="1" t="s">
        <v>1408</v>
      </c>
      <c r="T1410" s="1"/>
      <c r="U1410" s="1"/>
      <c r="V1410" s="1" t="s">
        <v>13744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8018</v>
      </c>
      <c r="H1411" s="1" t="s">
        <v>9524</v>
      </c>
      <c r="I1411" s="1" t="s">
        <v>11151</v>
      </c>
      <c r="J1411" s="1"/>
      <c r="K1411" s="1" t="s">
        <v>11400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13084</v>
      </c>
      <c r="Q1411" s="1" t="s">
        <v>13084</v>
      </c>
      <c r="R1411" s="1" t="s">
        <v>13730</v>
      </c>
      <c r="S1411" s="1" t="s">
        <v>1409</v>
      </c>
      <c r="T1411" s="1"/>
      <c r="U1411" s="1"/>
      <c r="V1411" s="1" t="s">
        <v>13744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9525</v>
      </c>
      <c r="I1412" s="1" t="s">
        <v>11152</v>
      </c>
      <c r="J1412" s="1"/>
      <c r="K1412" s="1" t="s">
        <v>11400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13084</v>
      </c>
      <c r="Q1412" s="1" t="s">
        <v>13084</v>
      </c>
      <c r="R1412" s="1" t="s">
        <v>13730</v>
      </c>
      <c r="S1412" s="1" t="s">
        <v>1410</v>
      </c>
      <c r="T1412" s="1"/>
      <c r="U1412" s="1"/>
      <c r="V1412" s="1" t="s">
        <v>13744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8020</v>
      </c>
      <c r="H1413" s="1" t="s">
        <v>9526</v>
      </c>
      <c r="I1413" s="1" t="s">
        <v>11153</v>
      </c>
      <c r="J1413" s="1"/>
      <c r="K1413" s="1" t="s">
        <v>11400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13084</v>
      </c>
      <c r="Q1413" s="1" t="s">
        <v>13084</v>
      </c>
      <c r="R1413" s="1" t="s">
        <v>13730</v>
      </c>
      <c r="S1413" s="1" t="s">
        <v>1411</v>
      </c>
      <c r="T1413" s="1"/>
      <c r="U1413" s="1"/>
      <c r="V1413" s="1" t="s">
        <v>13744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8021</v>
      </c>
      <c r="H1414" s="1" t="s">
        <v>9527</v>
      </c>
      <c r="I1414" s="1" t="s">
        <v>11154</v>
      </c>
      <c r="J1414" s="1"/>
      <c r="K1414" s="1" t="s">
        <v>11400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13084</v>
      </c>
      <c r="Q1414" s="1" t="s">
        <v>13084</v>
      </c>
      <c r="R1414" s="1" t="s">
        <v>13730</v>
      </c>
      <c r="S1414" s="1" t="s">
        <v>1412</v>
      </c>
      <c r="T1414" s="1"/>
      <c r="U1414" s="1"/>
      <c r="V1414" s="1" t="s">
        <v>13744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8022</v>
      </c>
      <c r="H1415" s="1" t="s">
        <v>9528</v>
      </c>
      <c r="I1415" s="1" t="s">
        <v>11155</v>
      </c>
      <c r="J1415" s="1"/>
      <c r="K1415" s="1" t="s">
        <v>11400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13084</v>
      </c>
      <c r="Q1415" s="1" t="s">
        <v>13084</v>
      </c>
      <c r="R1415" s="1" t="s">
        <v>13730</v>
      </c>
      <c r="S1415" s="1" t="s">
        <v>1413</v>
      </c>
      <c r="T1415" s="1"/>
      <c r="U1415" s="1"/>
      <c r="V1415" s="1" t="s">
        <v>13744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8023</v>
      </c>
      <c r="H1416" s="1" t="s">
        <v>9529</v>
      </c>
      <c r="I1416" s="1" t="s">
        <v>11156</v>
      </c>
      <c r="J1416" s="1"/>
      <c r="K1416" s="1" t="s">
        <v>11400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13084</v>
      </c>
      <c r="Q1416" s="1" t="s">
        <v>13084</v>
      </c>
      <c r="R1416" s="1" t="s">
        <v>13730</v>
      </c>
      <c r="S1416" s="1" t="s">
        <v>1414</v>
      </c>
      <c r="T1416" s="1"/>
      <c r="U1416" s="1"/>
      <c r="V1416" s="1" t="s">
        <v>13744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8024</v>
      </c>
      <c r="H1417" s="1" t="s">
        <v>9530</v>
      </c>
      <c r="I1417" s="1" t="s">
        <v>11157</v>
      </c>
      <c r="J1417" s="1"/>
      <c r="K1417" s="1" t="s">
        <v>11400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13084</v>
      </c>
      <c r="Q1417" s="1" t="s">
        <v>13084</v>
      </c>
      <c r="R1417" s="1" t="s">
        <v>13730</v>
      </c>
      <c r="S1417" s="1" t="s">
        <v>1415</v>
      </c>
      <c r="T1417" s="1"/>
      <c r="U1417" s="1"/>
      <c r="V1417" s="1" t="s">
        <v>13744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8025</v>
      </c>
      <c r="H1418" s="1" t="s">
        <v>9531</v>
      </c>
      <c r="I1418" s="1" t="s">
        <v>11158</v>
      </c>
      <c r="J1418" s="1"/>
      <c r="K1418" s="1" t="s">
        <v>11400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13084</v>
      </c>
      <c r="Q1418" s="1" t="s">
        <v>13084</v>
      </c>
      <c r="R1418" s="1" t="s">
        <v>13730</v>
      </c>
      <c r="S1418" s="1" t="s">
        <v>1416</v>
      </c>
      <c r="T1418" s="1"/>
      <c r="U1418" s="1"/>
      <c r="V1418" s="1" t="s">
        <v>13744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9532</v>
      </c>
      <c r="I1419" s="1" t="s">
        <v>11159</v>
      </c>
      <c r="J1419" s="1"/>
      <c r="K1419" s="1" t="s">
        <v>11400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13084</v>
      </c>
      <c r="Q1419" s="1" t="s">
        <v>13084</v>
      </c>
      <c r="R1419" s="1" t="s">
        <v>13730</v>
      </c>
      <c r="S1419" s="1" t="s">
        <v>1417</v>
      </c>
      <c r="T1419" s="1"/>
      <c r="U1419" s="1"/>
      <c r="V1419" s="1" t="s">
        <v>13744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8027</v>
      </c>
      <c r="H1420" s="1" t="s">
        <v>9533</v>
      </c>
      <c r="I1420" s="1" t="s">
        <v>11160</v>
      </c>
      <c r="J1420" s="1"/>
      <c r="K1420" s="1" t="s">
        <v>11400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13084</v>
      </c>
      <c r="Q1420" s="1" t="s">
        <v>13084</v>
      </c>
      <c r="R1420" s="1" t="s">
        <v>13730</v>
      </c>
      <c r="S1420" s="1" t="s">
        <v>1418</v>
      </c>
      <c r="T1420" s="1"/>
      <c r="U1420" s="1"/>
      <c r="V1420" s="1" t="s">
        <v>13744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8028</v>
      </c>
      <c r="H1421" s="1" t="s">
        <v>8028</v>
      </c>
      <c r="I1421" s="1" t="s">
        <v>11161</v>
      </c>
      <c r="J1421" s="1"/>
      <c r="K1421" s="1" t="s">
        <v>11400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13084</v>
      </c>
      <c r="Q1421" s="1" t="s">
        <v>13084</v>
      </c>
      <c r="R1421" s="1" t="s">
        <v>13730</v>
      </c>
      <c r="S1421" s="1" t="s">
        <v>1419</v>
      </c>
      <c r="T1421" s="1"/>
      <c r="U1421" s="1"/>
      <c r="V1421" s="1" t="s">
        <v>13744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9534</v>
      </c>
      <c r="I1422" s="1" t="s">
        <v>11162</v>
      </c>
      <c r="J1422" s="1"/>
      <c r="K1422" s="1" t="s">
        <v>11400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13084</v>
      </c>
      <c r="Q1422" s="1" t="s">
        <v>13084</v>
      </c>
      <c r="R1422" s="1" t="s">
        <v>13730</v>
      </c>
      <c r="S1422" s="1" t="s">
        <v>1420</v>
      </c>
      <c r="T1422" s="1"/>
      <c r="U1422" s="1"/>
      <c r="V1422" s="1" t="s">
        <v>13744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8030</v>
      </c>
      <c r="H1423" s="1" t="s">
        <v>9535</v>
      </c>
      <c r="I1423" s="1" t="s">
        <v>11163</v>
      </c>
      <c r="J1423" s="1"/>
      <c r="K1423" s="1" t="s">
        <v>11400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13084</v>
      </c>
      <c r="Q1423" s="1" t="s">
        <v>13084</v>
      </c>
      <c r="R1423" s="1" t="s">
        <v>13730</v>
      </c>
      <c r="S1423" s="1" t="s">
        <v>1421</v>
      </c>
      <c r="T1423" s="1"/>
      <c r="U1423" s="1"/>
      <c r="V1423" s="1" t="s">
        <v>13744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8031</v>
      </c>
      <c r="H1424" s="1" t="s">
        <v>9536</v>
      </c>
      <c r="I1424" s="1" t="s">
        <v>11164</v>
      </c>
      <c r="J1424" s="1"/>
      <c r="K1424" s="1" t="s">
        <v>11400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13084</v>
      </c>
      <c r="Q1424" s="1" t="s">
        <v>13084</v>
      </c>
      <c r="R1424" s="1" t="s">
        <v>13730</v>
      </c>
      <c r="S1424" s="1" t="s">
        <v>1422</v>
      </c>
      <c r="T1424" s="1"/>
      <c r="U1424" s="1"/>
      <c r="V1424" s="1" t="s">
        <v>13744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8032</v>
      </c>
      <c r="H1425" s="1" t="s">
        <v>9537</v>
      </c>
      <c r="I1425" s="1" t="s">
        <v>11165</v>
      </c>
      <c r="J1425" s="1"/>
      <c r="K1425" s="1" t="s">
        <v>11400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13084</v>
      </c>
      <c r="Q1425" s="1" t="s">
        <v>13084</v>
      </c>
      <c r="R1425" s="1" t="s">
        <v>13730</v>
      </c>
      <c r="S1425" s="1" t="s">
        <v>1423</v>
      </c>
      <c r="T1425" s="1"/>
      <c r="U1425" s="1"/>
      <c r="V1425" s="1" t="s">
        <v>13744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8033</v>
      </c>
      <c r="H1426" s="1" t="s">
        <v>9538</v>
      </c>
      <c r="I1426" s="1" t="s">
        <v>11166</v>
      </c>
      <c r="J1426" s="1"/>
      <c r="K1426" s="1" t="s">
        <v>11400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13084</v>
      </c>
      <c r="Q1426" s="1" t="s">
        <v>13084</v>
      </c>
      <c r="R1426" s="1" t="s">
        <v>13730</v>
      </c>
      <c r="S1426" s="1" t="s">
        <v>1424</v>
      </c>
      <c r="T1426" s="1"/>
      <c r="U1426" s="1"/>
      <c r="V1426" s="1" t="s">
        <v>13744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9539</v>
      </c>
      <c r="I1427" s="1" t="s">
        <v>11167</v>
      </c>
      <c r="J1427" s="1"/>
      <c r="K1427" s="1" t="s">
        <v>11400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13084</v>
      </c>
      <c r="Q1427" s="1" t="s">
        <v>13084</v>
      </c>
      <c r="R1427" s="1" t="s">
        <v>13730</v>
      </c>
      <c r="S1427" s="1" t="s">
        <v>1425</v>
      </c>
      <c r="T1427" s="1"/>
      <c r="U1427" s="1"/>
      <c r="V1427" s="1" t="s">
        <v>13744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8035</v>
      </c>
      <c r="H1428" s="1" t="s">
        <v>9540</v>
      </c>
      <c r="I1428" s="1" t="s">
        <v>11168</v>
      </c>
      <c r="J1428" s="1"/>
      <c r="K1428" s="1" t="s">
        <v>11400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13084</v>
      </c>
      <c r="Q1428" s="1" t="s">
        <v>13084</v>
      </c>
      <c r="R1428" s="1" t="s">
        <v>13730</v>
      </c>
      <c r="S1428" s="1" t="s">
        <v>1426</v>
      </c>
      <c r="T1428" s="1"/>
      <c r="U1428" s="1"/>
      <c r="V1428" s="1" t="s">
        <v>13744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6429</v>
      </c>
      <c r="G1429" s="1" t="s">
        <v>8036</v>
      </c>
      <c r="H1429" s="1" t="s">
        <v>9517</v>
      </c>
      <c r="I1429" s="1" t="s">
        <v>11169</v>
      </c>
      <c r="J1429" s="1"/>
      <c r="K1429" s="1" t="s">
        <v>11400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13084</v>
      </c>
      <c r="Q1429" s="1" t="s">
        <v>13084</v>
      </c>
      <c r="R1429" s="1" t="s">
        <v>13730</v>
      </c>
      <c r="S1429" s="1" t="s">
        <v>1427</v>
      </c>
      <c r="T1429" s="1"/>
      <c r="U1429" s="1"/>
      <c r="V1429" s="1" t="s">
        <v>13744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8037</v>
      </c>
      <c r="H1430" s="1" t="s">
        <v>9541</v>
      </c>
      <c r="I1430" s="1" t="s">
        <v>11170</v>
      </c>
      <c r="J1430" s="1"/>
      <c r="K1430" s="1" t="s">
        <v>11400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13084</v>
      </c>
      <c r="Q1430" s="1" t="s">
        <v>13084</v>
      </c>
      <c r="R1430" s="1" t="s">
        <v>13730</v>
      </c>
      <c r="S1430" s="1" t="s">
        <v>1428</v>
      </c>
      <c r="T1430" s="1"/>
      <c r="U1430" s="1"/>
      <c r="V1430" s="1" t="s">
        <v>13744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8038</v>
      </c>
      <c r="H1431" s="1" t="s">
        <v>9510</v>
      </c>
      <c r="I1431" s="1" t="s">
        <v>11171</v>
      </c>
      <c r="J1431" s="1"/>
      <c r="K1431" s="1" t="s">
        <v>11400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13084</v>
      </c>
      <c r="Q1431" s="1" t="s">
        <v>13084</v>
      </c>
      <c r="R1431" s="1" t="s">
        <v>13730</v>
      </c>
      <c r="S1431" s="1" t="s">
        <v>1429</v>
      </c>
      <c r="T1431" s="1"/>
      <c r="U1431" s="1"/>
      <c r="V1431" s="1" t="s">
        <v>13744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8039</v>
      </c>
      <c r="H1432" s="1" t="s">
        <v>9537</v>
      </c>
      <c r="I1432" s="1" t="s">
        <v>11172</v>
      </c>
      <c r="J1432" s="1"/>
      <c r="K1432" s="1" t="s">
        <v>11400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13084</v>
      </c>
      <c r="Q1432" s="1" t="s">
        <v>13084</v>
      </c>
      <c r="R1432" s="1" t="s">
        <v>13730</v>
      </c>
      <c r="S1432" s="1" t="s">
        <v>1430</v>
      </c>
      <c r="T1432" s="1"/>
      <c r="U1432" s="1"/>
      <c r="V1432" s="1" t="s">
        <v>13744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8040</v>
      </c>
      <c r="H1433" s="1" t="s">
        <v>9518</v>
      </c>
      <c r="I1433" s="1" t="s">
        <v>11173</v>
      </c>
      <c r="J1433" s="1"/>
      <c r="K1433" s="1" t="s">
        <v>11400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13084</v>
      </c>
      <c r="Q1433" s="1" t="s">
        <v>13084</v>
      </c>
      <c r="R1433" s="1" t="s">
        <v>13730</v>
      </c>
      <c r="S1433" s="1" t="s">
        <v>1431</v>
      </c>
      <c r="T1433" s="1"/>
      <c r="U1433" s="1"/>
      <c r="V1433" s="1" t="s">
        <v>13744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8041</v>
      </c>
      <c r="H1434" s="1" t="s">
        <v>9513</v>
      </c>
      <c r="I1434" s="1" t="s">
        <v>11174</v>
      </c>
      <c r="J1434" s="1"/>
      <c r="K1434" s="1" t="s">
        <v>11400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13084</v>
      </c>
      <c r="Q1434" s="1" t="s">
        <v>13084</v>
      </c>
      <c r="R1434" s="1" t="s">
        <v>13730</v>
      </c>
      <c r="S1434" s="1" t="s">
        <v>1432</v>
      </c>
      <c r="T1434" s="1"/>
      <c r="U1434" s="1"/>
      <c r="V1434" s="1" t="s">
        <v>13744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6435</v>
      </c>
      <c r="G1435" s="1" t="s">
        <v>8042</v>
      </c>
      <c r="H1435" s="1" t="s">
        <v>9542</v>
      </c>
      <c r="I1435" s="1" t="s">
        <v>11175</v>
      </c>
      <c r="J1435" s="1"/>
      <c r="K1435" s="1" t="s">
        <v>11400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13084</v>
      </c>
      <c r="Q1435" s="1" t="s">
        <v>13084</v>
      </c>
      <c r="R1435" s="1" t="s">
        <v>13730</v>
      </c>
      <c r="S1435" s="1" t="s">
        <v>1433</v>
      </c>
      <c r="T1435" s="1"/>
      <c r="U1435" s="1"/>
      <c r="V1435" s="1" t="s">
        <v>13744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8043</v>
      </c>
      <c r="H1436" s="1" t="s">
        <v>9543</v>
      </c>
      <c r="I1436" s="1" t="s">
        <v>11176</v>
      </c>
      <c r="J1436" s="1"/>
      <c r="K1436" s="1" t="s">
        <v>11400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13084</v>
      </c>
      <c r="Q1436" s="1" t="s">
        <v>13084</v>
      </c>
      <c r="R1436" s="1" t="s">
        <v>13730</v>
      </c>
      <c r="S1436" s="1" t="s">
        <v>1434</v>
      </c>
      <c r="T1436" s="1"/>
      <c r="U1436" s="1"/>
      <c r="V1436" s="1" t="s">
        <v>13744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8044</v>
      </c>
      <c r="H1437" s="1" t="s">
        <v>9544</v>
      </c>
      <c r="I1437" s="1" t="s">
        <v>11177</v>
      </c>
      <c r="J1437" s="1"/>
      <c r="K1437" s="1" t="s">
        <v>11400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13084</v>
      </c>
      <c r="Q1437" s="1" t="s">
        <v>13084</v>
      </c>
      <c r="R1437" s="1" t="s">
        <v>13730</v>
      </c>
      <c r="S1437" s="1" t="s">
        <v>1435</v>
      </c>
      <c r="T1437" s="1"/>
      <c r="U1437" s="1"/>
      <c r="V1437" s="1" t="s">
        <v>13744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8045</v>
      </c>
      <c r="H1438" s="1" t="s">
        <v>9545</v>
      </c>
      <c r="I1438" s="1" t="s">
        <v>11178</v>
      </c>
      <c r="J1438" s="1"/>
      <c r="K1438" s="1" t="s">
        <v>11400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13084</v>
      </c>
      <c r="Q1438" s="1" t="s">
        <v>13084</v>
      </c>
      <c r="R1438" s="1" t="s">
        <v>13730</v>
      </c>
      <c r="S1438" s="1" t="s">
        <v>1436</v>
      </c>
      <c r="T1438" s="1"/>
      <c r="U1438" s="1"/>
      <c r="V1438" s="1" t="s">
        <v>13744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8046</v>
      </c>
      <c r="H1439" s="1" t="s">
        <v>9540</v>
      </c>
      <c r="I1439" s="1" t="s">
        <v>11179</v>
      </c>
      <c r="J1439" s="1"/>
      <c r="K1439" s="1" t="s">
        <v>11400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13085</v>
      </c>
      <c r="Q1439" s="1" t="s">
        <v>13507</v>
      </c>
      <c r="R1439" s="1" t="s">
        <v>13730</v>
      </c>
      <c r="S1439" s="1" t="s">
        <v>1437</v>
      </c>
      <c r="T1439" s="1" t="s">
        <v>13737</v>
      </c>
      <c r="U1439" s="1"/>
      <c r="V1439" s="1" t="s">
        <v>13744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8047</v>
      </c>
      <c r="H1440" s="1" t="s">
        <v>9546</v>
      </c>
      <c r="I1440" s="1" t="s">
        <v>11180</v>
      </c>
      <c r="J1440" s="1"/>
      <c r="K1440" s="1" t="s">
        <v>11400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13085</v>
      </c>
      <c r="Q1440" s="1" t="s">
        <v>13508</v>
      </c>
      <c r="R1440" s="1" t="s">
        <v>13730</v>
      </c>
      <c r="S1440" s="1" t="s">
        <v>1438</v>
      </c>
      <c r="T1440" s="1"/>
      <c r="U1440" s="1"/>
      <c r="V1440" s="1" t="s">
        <v>13744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8048</v>
      </c>
      <c r="H1441" s="1" t="s">
        <v>9547</v>
      </c>
      <c r="I1441" s="1" t="s">
        <v>11181</v>
      </c>
      <c r="J1441" s="1"/>
      <c r="K1441" s="1" t="s">
        <v>11400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13085</v>
      </c>
      <c r="Q1441" s="1" t="s">
        <v>13509</v>
      </c>
      <c r="R1441" s="1" t="s">
        <v>13730</v>
      </c>
      <c r="S1441" s="1" t="s">
        <v>1439</v>
      </c>
      <c r="T1441" s="1"/>
      <c r="U1441" s="1"/>
      <c r="V1441" s="1" t="s">
        <v>13744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8049</v>
      </c>
      <c r="H1442" s="1" t="s">
        <v>9548</v>
      </c>
      <c r="I1442" s="1" t="s">
        <v>11182</v>
      </c>
      <c r="J1442" s="1"/>
      <c r="K1442" s="1" t="s">
        <v>11400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13085</v>
      </c>
      <c r="Q1442" s="1" t="s">
        <v>13510</v>
      </c>
      <c r="R1442" s="1" t="s">
        <v>13730</v>
      </c>
      <c r="S1442" s="1" t="s">
        <v>1440</v>
      </c>
      <c r="T1442" s="1"/>
      <c r="U1442" s="1"/>
      <c r="V1442" s="1" t="s">
        <v>13744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8050</v>
      </c>
      <c r="H1443" s="1" t="s">
        <v>9549</v>
      </c>
      <c r="I1443" s="1" t="s">
        <v>11183</v>
      </c>
      <c r="J1443" s="1"/>
      <c r="K1443" s="1" t="s">
        <v>11400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13085</v>
      </c>
      <c r="Q1443" s="1" t="s">
        <v>13511</v>
      </c>
      <c r="R1443" s="1" t="s">
        <v>13730</v>
      </c>
      <c r="S1443" s="1" t="s">
        <v>1441</v>
      </c>
      <c r="T1443" s="1"/>
      <c r="U1443" s="1"/>
      <c r="V1443" s="1" t="s">
        <v>13744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8051</v>
      </c>
      <c r="H1444" s="1" t="s">
        <v>8051</v>
      </c>
      <c r="I1444" s="1" t="s">
        <v>9907</v>
      </c>
      <c r="J1444" s="1"/>
      <c r="K1444" s="1" t="s">
        <v>11400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13085</v>
      </c>
      <c r="Q1444" s="1" t="s">
        <v>13512</v>
      </c>
      <c r="R1444" s="1" t="s">
        <v>13730</v>
      </c>
      <c r="S1444" s="1" t="s">
        <v>1442</v>
      </c>
      <c r="T1444" s="1"/>
      <c r="U1444" s="1"/>
      <c r="V1444" s="1" t="s">
        <v>13744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8052</v>
      </c>
      <c r="H1445" s="1" t="s">
        <v>9550</v>
      </c>
      <c r="I1445" s="1" t="s">
        <v>11184</v>
      </c>
      <c r="J1445" s="1"/>
      <c r="K1445" s="1" t="s">
        <v>11400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13085</v>
      </c>
      <c r="Q1445" s="1" t="s">
        <v>13513</v>
      </c>
      <c r="R1445" s="1" t="s">
        <v>13730</v>
      </c>
      <c r="S1445" s="1" t="s">
        <v>1443</v>
      </c>
      <c r="T1445" s="1"/>
      <c r="U1445" s="1"/>
      <c r="V1445" s="1" t="s">
        <v>13744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8053</v>
      </c>
      <c r="H1446" s="1" t="s">
        <v>9551</v>
      </c>
      <c r="I1446" s="1" t="s">
        <v>10971</v>
      </c>
      <c r="J1446" s="1"/>
      <c r="K1446" s="1" t="s">
        <v>11400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13085</v>
      </c>
      <c r="Q1446" s="1" t="s">
        <v>13514</v>
      </c>
      <c r="R1446" s="1" t="s">
        <v>13730</v>
      </c>
      <c r="S1446" s="1" t="s">
        <v>1444</v>
      </c>
      <c r="T1446" s="1"/>
      <c r="U1446" s="1"/>
      <c r="V1446" s="1" t="s">
        <v>13744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8054</v>
      </c>
      <c r="H1447" s="1" t="s">
        <v>9552</v>
      </c>
      <c r="I1447" s="1" t="s">
        <v>11185</v>
      </c>
      <c r="J1447" s="1"/>
      <c r="K1447" s="1" t="s">
        <v>11400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13085</v>
      </c>
      <c r="Q1447" s="1" t="s">
        <v>13515</v>
      </c>
      <c r="R1447" s="1" t="s">
        <v>13730</v>
      </c>
      <c r="S1447" s="1" t="s">
        <v>1445</v>
      </c>
      <c r="T1447" s="1"/>
      <c r="U1447" s="1"/>
      <c r="V1447" s="1" t="s">
        <v>13744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8055</v>
      </c>
      <c r="H1448" s="1" t="s">
        <v>9553</v>
      </c>
      <c r="I1448" s="1" t="s">
        <v>11186</v>
      </c>
      <c r="J1448" s="1"/>
      <c r="K1448" s="1" t="s">
        <v>11400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13085</v>
      </c>
      <c r="Q1448" s="1" t="s">
        <v>13516</v>
      </c>
      <c r="R1448" s="1" t="s">
        <v>13730</v>
      </c>
      <c r="S1448" s="1" t="s">
        <v>1446</v>
      </c>
      <c r="T1448" s="1"/>
      <c r="U1448" s="1"/>
      <c r="V1448" s="1" t="s">
        <v>13744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8056</v>
      </c>
      <c r="H1449" s="1" t="s">
        <v>9554</v>
      </c>
      <c r="I1449" s="1" t="s">
        <v>11187</v>
      </c>
      <c r="J1449" s="1"/>
      <c r="K1449" s="1" t="s">
        <v>11400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13085</v>
      </c>
      <c r="Q1449" s="1" t="s">
        <v>13517</v>
      </c>
      <c r="R1449" s="1" t="s">
        <v>13730</v>
      </c>
      <c r="S1449" s="1" t="s">
        <v>1447</v>
      </c>
      <c r="T1449" s="1"/>
      <c r="U1449" s="1"/>
      <c r="V1449" s="1" t="s">
        <v>13744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8057</v>
      </c>
      <c r="H1450" s="1" t="s">
        <v>9555</v>
      </c>
      <c r="I1450" s="1" t="s">
        <v>11188</v>
      </c>
      <c r="J1450" s="1"/>
      <c r="K1450" s="1" t="s">
        <v>11400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13085</v>
      </c>
      <c r="Q1450" s="1" t="s">
        <v>13518</v>
      </c>
      <c r="R1450" s="1" t="s">
        <v>13730</v>
      </c>
      <c r="S1450" s="1" t="s">
        <v>1448</v>
      </c>
      <c r="T1450" s="1"/>
      <c r="U1450" s="1"/>
      <c r="V1450" s="1" t="s">
        <v>13744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8058</v>
      </c>
      <c r="H1451" s="1" t="s">
        <v>9556</v>
      </c>
      <c r="I1451" s="1" t="s">
        <v>11189</v>
      </c>
      <c r="J1451" s="1"/>
      <c r="K1451" s="1" t="s">
        <v>11400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13085</v>
      </c>
      <c r="Q1451" s="1" t="s">
        <v>13519</v>
      </c>
      <c r="R1451" s="1" t="s">
        <v>13730</v>
      </c>
      <c r="S1451" s="1" t="s">
        <v>1449</v>
      </c>
      <c r="T1451" s="1"/>
      <c r="U1451" s="1"/>
      <c r="V1451" s="1" t="s">
        <v>13744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8059</v>
      </c>
      <c r="H1452" s="1" t="s">
        <v>9557</v>
      </c>
      <c r="I1452" s="1" t="s">
        <v>11190</v>
      </c>
      <c r="J1452" s="1"/>
      <c r="K1452" s="1" t="s">
        <v>11400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13085</v>
      </c>
      <c r="Q1452" s="1" t="s">
        <v>13520</v>
      </c>
      <c r="R1452" s="1" t="s">
        <v>13730</v>
      </c>
      <c r="S1452" s="1" t="s">
        <v>1450</v>
      </c>
      <c r="T1452" s="1"/>
      <c r="U1452" s="1"/>
      <c r="V1452" s="1" t="s">
        <v>13744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8060</v>
      </c>
      <c r="H1453" s="1" t="s">
        <v>9558</v>
      </c>
      <c r="I1453" s="1" t="s">
        <v>11191</v>
      </c>
      <c r="J1453" s="1"/>
      <c r="K1453" s="1" t="s">
        <v>11400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13085</v>
      </c>
      <c r="Q1453" s="1" t="s">
        <v>13521</v>
      </c>
      <c r="R1453" s="1" t="s">
        <v>13730</v>
      </c>
      <c r="S1453" s="1" t="s">
        <v>1451</v>
      </c>
      <c r="T1453" s="1"/>
      <c r="U1453" s="1"/>
      <c r="V1453" s="1" t="s">
        <v>13744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9559</v>
      </c>
      <c r="I1454" s="1" t="s">
        <v>11192</v>
      </c>
      <c r="J1454" s="1"/>
      <c r="K1454" s="1" t="s">
        <v>11400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13085</v>
      </c>
      <c r="Q1454" s="1" t="s">
        <v>13522</v>
      </c>
      <c r="R1454" s="1" t="s">
        <v>13730</v>
      </c>
      <c r="S1454" s="1" t="s">
        <v>1452</v>
      </c>
      <c r="T1454" s="1"/>
      <c r="U1454" s="1"/>
      <c r="V1454" s="1" t="s">
        <v>13744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8061</v>
      </c>
      <c r="H1455" s="1" t="s">
        <v>9560</v>
      </c>
      <c r="I1455" s="1" t="s">
        <v>11193</v>
      </c>
      <c r="J1455" s="1"/>
      <c r="K1455" s="1" t="s">
        <v>11400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13085</v>
      </c>
      <c r="Q1455" s="1" t="s">
        <v>13523</v>
      </c>
      <c r="R1455" s="1" t="s">
        <v>13730</v>
      </c>
      <c r="S1455" s="1" t="s">
        <v>1453</v>
      </c>
      <c r="T1455" s="1"/>
      <c r="U1455" s="1"/>
      <c r="V1455" s="1" t="s">
        <v>13744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8062</v>
      </c>
      <c r="H1456" s="1" t="s">
        <v>9561</v>
      </c>
      <c r="I1456" s="1" t="s">
        <v>11194</v>
      </c>
      <c r="J1456" s="1"/>
      <c r="K1456" s="1" t="s">
        <v>11400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13085</v>
      </c>
      <c r="Q1456" s="1" t="s">
        <v>13524</v>
      </c>
      <c r="R1456" s="1" t="s">
        <v>13730</v>
      </c>
      <c r="S1456" s="1" t="s">
        <v>1454</v>
      </c>
      <c r="T1456" s="1"/>
      <c r="U1456" s="1"/>
      <c r="V1456" s="1" t="s">
        <v>13744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8063</v>
      </c>
      <c r="H1457" s="1" t="s">
        <v>9562</v>
      </c>
      <c r="I1457" s="1" t="s">
        <v>11195</v>
      </c>
      <c r="J1457" s="1"/>
      <c r="K1457" s="1" t="s">
        <v>11400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13085</v>
      </c>
      <c r="Q1457" s="1" t="s">
        <v>13525</v>
      </c>
      <c r="R1457" s="1" t="s">
        <v>13730</v>
      </c>
      <c r="S1457" s="1" t="s">
        <v>1455</v>
      </c>
      <c r="T1457" s="1"/>
      <c r="U1457" s="1"/>
      <c r="V1457" s="1" t="s">
        <v>13744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8064</v>
      </c>
      <c r="H1458" s="1" t="s">
        <v>9563</v>
      </c>
      <c r="I1458" s="1" t="s">
        <v>11196</v>
      </c>
      <c r="J1458" s="1"/>
      <c r="K1458" s="1" t="s">
        <v>11400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13085</v>
      </c>
      <c r="Q1458" s="1" t="s">
        <v>13526</v>
      </c>
      <c r="R1458" s="1" t="s">
        <v>13730</v>
      </c>
      <c r="S1458" s="1" t="s">
        <v>1456</v>
      </c>
      <c r="T1458" s="1"/>
      <c r="U1458" s="1"/>
      <c r="V1458" s="1" t="s">
        <v>13744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8065</v>
      </c>
      <c r="H1459" s="1" t="s">
        <v>9564</v>
      </c>
      <c r="I1459" s="1" t="s">
        <v>11197</v>
      </c>
      <c r="J1459" s="1"/>
      <c r="K1459" s="1" t="s">
        <v>11400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13085</v>
      </c>
      <c r="Q1459" s="1" t="s">
        <v>13527</v>
      </c>
      <c r="R1459" s="1" t="s">
        <v>13730</v>
      </c>
      <c r="S1459" s="1" t="s">
        <v>1457</v>
      </c>
      <c r="T1459" s="1"/>
      <c r="U1459" s="1"/>
      <c r="V1459" s="1" t="s">
        <v>13744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8066</v>
      </c>
      <c r="H1460" s="1" t="s">
        <v>9565</v>
      </c>
      <c r="I1460" s="1" t="s">
        <v>11198</v>
      </c>
      <c r="J1460" s="1"/>
      <c r="K1460" s="1" t="s">
        <v>11400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13085</v>
      </c>
      <c r="Q1460" s="1" t="s">
        <v>13528</v>
      </c>
      <c r="R1460" s="1" t="s">
        <v>13730</v>
      </c>
      <c r="S1460" s="1" t="s">
        <v>1458</v>
      </c>
      <c r="T1460" s="1"/>
      <c r="U1460" s="1"/>
      <c r="V1460" s="1" t="s">
        <v>13744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8067</v>
      </c>
      <c r="H1461" s="1" t="s">
        <v>9566</v>
      </c>
      <c r="I1461" s="1" t="s">
        <v>10142</v>
      </c>
      <c r="J1461" s="1"/>
      <c r="K1461" s="1" t="s">
        <v>11400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13085</v>
      </c>
      <c r="Q1461" s="1" t="s">
        <v>13529</v>
      </c>
      <c r="R1461" s="1" t="s">
        <v>13730</v>
      </c>
      <c r="S1461" s="1" t="s">
        <v>1459</v>
      </c>
      <c r="T1461" s="1"/>
      <c r="U1461" s="1"/>
      <c r="V1461" s="1" t="s">
        <v>13744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8068</v>
      </c>
      <c r="H1462" s="1" t="s">
        <v>9567</v>
      </c>
      <c r="I1462" s="1" t="s">
        <v>11199</v>
      </c>
      <c r="J1462" s="1"/>
      <c r="K1462" s="1" t="s">
        <v>11400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13085</v>
      </c>
      <c r="Q1462" s="1" t="s">
        <v>13530</v>
      </c>
      <c r="R1462" s="1" t="s">
        <v>13730</v>
      </c>
      <c r="S1462" s="1" t="s">
        <v>1460</v>
      </c>
      <c r="T1462" s="1"/>
      <c r="U1462" s="1"/>
      <c r="V1462" s="1" t="s">
        <v>13744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8069</v>
      </c>
      <c r="H1463" s="1" t="s">
        <v>9568</v>
      </c>
      <c r="I1463" s="1" t="s">
        <v>11200</v>
      </c>
      <c r="J1463" s="1"/>
      <c r="K1463" s="1" t="s">
        <v>11400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13085</v>
      </c>
      <c r="Q1463" s="1" t="s">
        <v>13531</v>
      </c>
      <c r="R1463" s="1" t="s">
        <v>13730</v>
      </c>
      <c r="S1463" s="1" t="s">
        <v>1461</v>
      </c>
      <c r="T1463" s="1"/>
      <c r="U1463" s="1"/>
      <c r="V1463" s="1" t="s">
        <v>13744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8070</v>
      </c>
      <c r="H1464" s="1" t="s">
        <v>9569</v>
      </c>
      <c r="I1464" s="1" t="s">
        <v>11201</v>
      </c>
      <c r="J1464" s="1"/>
      <c r="K1464" s="1" t="s">
        <v>11400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13085</v>
      </c>
      <c r="Q1464" s="1" t="s">
        <v>13532</v>
      </c>
      <c r="R1464" s="1" t="s">
        <v>13730</v>
      </c>
      <c r="S1464" s="1" t="s">
        <v>1462</v>
      </c>
      <c r="T1464" s="1"/>
      <c r="U1464" s="1"/>
      <c r="V1464" s="1" t="s">
        <v>13744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8071</v>
      </c>
      <c r="H1465" s="1" t="s">
        <v>9570</v>
      </c>
      <c r="I1465" s="1" t="s">
        <v>11202</v>
      </c>
      <c r="J1465" s="1"/>
      <c r="K1465" s="1" t="s">
        <v>11400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13085</v>
      </c>
      <c r="Q1465" s="1" t="s">
        <v>13533</v>
      </c>
      <c r="R1465" s="1" t="s">
        <v>13730</v>
      </c>
      <c r="S1465" s="1" t="s">
        <v>1463</v>
      </c>
      <c r="T1465" s="1"/>
      <c r="U1465" s="1"/>
      <c r="V1465" s="1" t="s">
        <v>13744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8072</v>
      </c>
      <c r="H1466" s="1" t="s">
        <v>9571</v>
      </c>
      <c r="I1466" s="1" t="s">
        <v>11203</v>
      </c>
      <c r="J1466" s="1"/>
      <c r="K1466" s="1" t="s">
        <v>11400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13085</v>
      </c>
      <c r="Q1466" s="1" t="s">
        <v>13534</v>
      </c>
      <c r="R1466" s="1" t="s">
        <v>13730</v>
      </c>
      <c r="S1466" s="1" t="s">
        <v>1464</v>
      </c>
      <c r="T1466" s="1"/>
      <c r="U1466" s="1"/>
      <c r="V1466" s="1" t="s">
        <v>13744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6466</v>
      </c>
      <c r="G1467" s="1" t="s">
        <v>8073</v>
      </c>
      <c r="H1467" s="1" t="s">
        <v>9572</v>
      </c>
      <c r="I1467" s="1" t="s">
        <v>11204</v>
      </c>
      <c r="J1467" s="1"/>
      <c r="K1467" s="1" t="s">
        <v>11400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13085</v>
      </c>
      <c r="Q1467" s="1" t="s">
        <v>13535</v>
      </c>
      <c r="R1467" s="1" t="s">
        <v>13730</v>
      </c>
      <c r="S1467" s="1" t="s">
        <v>1465</v>
      </c>
      <c r="T1467" s="1"/>
      <c r="U1467" s="1"/>
      <c r="V1467" s="1" t="s">
        <v>13744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8074</v>
      </c>
      <c r="H1468" s="1" t="s">
        <v>9573</v>
      </c>
      <c r="I1468" s="1" t="s">
        <v>11205</v>
      </c>
      <c r="J1468" s="1"/>
      <c r="K1468" s="1" t="s">
        <v>11400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13085</v>
      </c>
      <c r="Q1468" s="1" t="s">
        <v>13536</v>
      </c>
      <c r="R1468" s="1" t="s">
        <v>13730</v>
      </c>
      <c r="S1468" s="1" t="s">
        <v>1466</v>
      </c>
      <c r="T1468" s="1"/>
      <c r="U1468" s="1"/>
      <c r="V1468" s="1" t="s">
        <v>13744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8075</v>
      </c>
      <c r="H1469" s="1" t="s">
        <v>9574</v>
      </c>
      <c r="I1469" s="1" t="s">
        <v>11206</v>
      </c>
      <c r="J1469" s="1"/>
      <c r="K1469" s="1" t="s">
        <v>11400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13085</v>
      </c>
      <c r="Q1469" s="1" t="s">
        <v>13537</v>
      </c>
      <c r="R1469" s="1" t="s">
        <v>13730</v>
      </c>
      <c r="S1469" s="1" t="s">
        <v>1467</v>
      </c>
      <c r="T1469" s="1"/>
      <c r="U1469" s="1"/>
      <c r="V1469" s="1" t="s">
        <v>13744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8076</v>
      </c>
      <c r="H1470" s="1" t="s">
        <v>9574</v>
      </c>
      <c r="I1470" s="1" t="s">
        <v>11207</v>
      </c>
      <c r="J1470" s="1"/>
      <c r="K1470" s="1" t="s">
        <v>11400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13085</v>
      </c>
      <c r="Q1470" s="1" t="s">
        <v>13537</v>
      </c>
      <c r="R1470" s="1" t="s">
        <v>13730</v>
      </c>
      <c r="S1470" s="1" t="s">
        <v>1468</v>
      </c>
      <c r="T1470" s="1"/>
      <c r="U1470" s="1"/>
      <c r="V1470" s="1" t="s">
        <v>13744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8077</v>
      </c>
      <c r="H1471" s="1" t="s">
        <v>9575</v>
      </c>
      <c r="I1471" s="1" t="s">
        <v>11208</v>
      </c>
      <c r="J1471" s="1"/>
      <c r="K1471" s="1" t="s">
        <v>11400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13085</v>
      </c>
      <c r="Q1471" s="1" t="s">
        <v>13538</v>
      </c>
      <c r="R1471" s="1" t="s">
        <v>13730</v>
      </c>
      <c r="S1471" s="1" t="s">
        <v>1469</v>
      </c>
      <c r="T1471" s="1"/>
      <c r="U1471" s="1"/>
      <c r="V1471" s="1" t="s">
        <v>13744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8078</v>
      </c>
      <c r="H1472" s="1" t="s">
        <v>6470</v>
      </c>
      <c r="I1472" s="1" t="s">
        <v>11209</v>
      </c>
      <c r="J1472" s="1"/>
      <c r="K1472" s="1" t="s">
        <v>11400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13085</v>
      </c>
      <c r="Q1472" s="1" t="s">
        <v>13539</v>
      </c>
      <c r="R1472" s="1" t="s">
        <v>13730</v>
      </c>
      <c r="S1472" s="1" t="s">
        <v>1470</v>
      </c>
      <c r="T1472" s="1"/>
      <c r="U1472" s="1"/>
      <c r="V1472" s="1" t="s">
        <v>13744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8079</v>
      </c>
      <c r="H1473" s="1" t="s">
        <v>9576</v>
      </c>
      <c r="I1473" s="1" t="s">
        <v>11210</v>
      </c>
      <c r="J1473" s="1"/>
      <c r="K1473" s="1" t="s">
        <v>11400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13085</v>
      </c>
      <c r="Q1473" s="1" t="s">
        <v>13540</v>
      </c>
      <c r="R1473" s="1" t="s">
        <v>13730</v>
      </c>
      <c r="S1473" s="1" t="s">
        <v>1471</v>
      </c>
      <c r="T1473" s="1"/>
      <c r="U1473" s="1"/>
      <c r="V1473" s="1" t="s">
        <v>13744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8080</v>
      </c>
      <c r="H1474" s="1" t="s">
        <v>9577</v>
      </c>
      <c r="I1474" s="1" t="s">
        <v>11211</v>
      </c>
      <c r="J1474" s="1"/>
      <c r="K1474" s="1" t="s">
        <v>11400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13085</v>
      </c>
      <c r="Q1474" s="1" t="s">
        <v>13541</v>
      </c>
      <c r="R1474" s="1" t="s">
        <v>13730</v>
      </c>
      <c r="S1474" s="1" t="s">
        <v>1472</v>
      </c>
      <c r="T1474" s="1"/>
      <c r="U1474" s="1"/>
      <c r="V1474" s="1" t="s">
        <v>13744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8081</v>
      </c>
      <c r="H1475" s="1" t="s">
        <v>9578</v>
      </c>
      <c r="I1475" s="1" t="s">
        <v>11212</v>
      </c>
      <c r="J1475" s="1"/>
      <c r="K1475" s="1" t="s">
        <v>11400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13085</v>
      </c>
      <c r="Q1475" s="1" t="s">
        <v>13542</v>
      </c>
      <c r="R1475" s="1" t="s">
        <v>13730</v>
      </c>
      <c r="S1475" s="1" t="s">
        <v>1473</v>
      </c>
      <c r="T1475" s="1"/>
      <c r="U1475" s="1"/>
      <c r="V1475" s="1" t="s">
        <v>13744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8082</v>
      </c>
      <c r="H1476" s="1" t="s">
        <v>9579</v>
      </c>
      <c r="I1476" s="1" t="s">
        <v>11213</v>
      </c>
      <c r="J1476" s="1"/>
      <c r="K1476" s="1" t="s">
        <v>11400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13085</v>
      </c>
      <c r="Q1476" s="1" t="s">
        <v>13543</v>
      </c>
      <c r="R1476" s="1" t="s">
        <v>13730</v>
      </c>
      <c r="S1476" s="1" t="s">
        <v>1474</v>
      </c>
      <c r="T1476" s="1"/>
      <c r="U1476" s="1"/>
      <c r="V1476" s="1" t="s">
        <v>13744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8083</v>
      </c>
      <c r="H1477" s="1" t="s">
        <v>9580</v>
      </c>
      <c r="I1477" s="1" t="s">
        <v>11214</v>
      </c>
      <c r="J1477" s="1"/>
      <c r="K1477" s="1" t="s">
        <v>11400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13085</v>
      </c>
      <c r="Q1477" s="1" t="s">
        <v>13544</v>
      </c>
      <c r="R1477" s="1" t="s">
        <v>13730</v>
      </c>
      <c r="S1477" s="1" t="s">
        <v>1475</v>
      </c>
      <c r="T1477" s="1"/>
      <c r="U1477" s="1"/>
      <c r="V1477" s="1" t="s">
        <v>13744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8084</v>
      </c>
      <c r="H1478" s="1" t="s">
        <v>9581</v>
      </c>
      <c r="I1478" s="1" t="s">
        <v>11215</v>
      </c>
      <c r="J1478" s="1"/>
      <c r="K1478" s="1" t="s">
        <v>11400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13085</v>
      </c>
      <c r="Q1478" s="1" t="s">
        <v>13545</v>
      </c>
      <c r="R1478" s="1" t="s">
        <v>13730</v>
      </c>
      <c r="S1478" s="1" t="s">
        <v>1476</v>
      </c>
      <c r="T1478" s="1"/>
      <c r="U1478" s="1"/>
      <c r="V1478" s="1" t="s">
        <v>13744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8085</v>
      </c>
      <c r="H1479" s="1" t="s">
        <v>9582</v>
      </c>
      <c r="I1479" s="1" t="s">
        <v>11216</v>
      </c>
      <c r="J1479" s="1"/>
      <c r="K1479" s="1" t="s">
        <v>11400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13085</v>
      </c>
      <c r="Q1479" s="1" t="s">
        <v>13546</v>
      </c>
      <c r="R1479" s="1" t="s">
        <v>13730</v>
      </c>
      <c r="S1479" s="1" t="s">
        <v>1477</v>
      </c>
      <c r="T1479" s="1"/>
      <c r="U1479" s="1"/>
      <c r="V1479" s="1" t="s">
        <v>13744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8086</v>
      </c>
      <c r="H1480" s="1" t="s">
        <v>9583</v>
      </c>
      <c r="I1480" s="1" t="s">
        <v>11217</v>
      </c>
      <c r="J1480" s="1"/>
      <c r="K1480" s="1" t="s">
        <v>11400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13085</v>
      </c>
      <c r="Q1480" s="1" t="s">
        <v>13547</v>
      </c>
      <c r="R1480" s="1" t="s">
        <v>13730</v>
      </c>
      <c r="S1480" s="1" t="s">
        <v>1478</v>
      </c>
      <c r="T1480" s="1"/>
      <c r="U1480" s="1"/>
      <c r="V1480" s="1" t="s">
        <v>13744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8087</v>
      </c>
      <c r="H1481" s="1" t="s">
        <v>9584</v>
      </c>
      <c r="I1481" s="1" t="s">
        <v>11218</v>
      </c>
      <c r="J1481" s="1"/>
      <c r="K1481" s="1" t="s">
        <v>11400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13085</v>
      </c>
      <c r="Q1481" s="1" t="s">
        <v>13548</v>
      </c>
      <c r="R1481" s="1" t="s">
        <v>13730</v>
      </c>
      <c r="S1481" s="1" t="s">
        <v>1479</v>
      </c>
      <c r="T1481" s="1"/>
      <c r="U1481" s="1"/>
      <c r="V1481" s="1" t="s">
        <v>13744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8088</v>
      </c>
      <c r="H1482" s="1" t="s">
        <v>9585</v>
      </c>
      <c r="I1482" s="1" t="s">
        <v>11219</v>
      </c>
      <c r="J1482" s="1"/>
      <c r="K1482" s="1" t="s">
        <v>11400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13085</v>
      </c>
      <c r="Q1482" s="1" t="s">
        <v>13549</v>
      </c>
      <c r="R1482" s="1" t="s">
        <v>13730</v>
      </c>
      <c r="S1482" s="1" t="s">
        <v>1480</v>
      </c>
      <c r="T1482" s="1"/>
      <c r="U1482" s="1"/>
      <c r="V1482" s="1" t="s">
        <v>13744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8089</v>
      </c>
      <c r="H1483" s="1" t="s">
        <v>9586</v>
      </c>
      <c r="I1483" s="1" t="s">
        <v>11220</v>
      </c>
      <c r="J1483" s="1"/>
      <c r="K1483" s="1" t="s">
        <v>11400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13085</v>
      </c>
      <c r="Q1483" s="1" t="s">
        <v>13550</v>
      </c>
      <c r="R1483" s="1" t="s">
        <v>13730</v>
      </c>
      <c r="S1483" s="1" t="s">
        <v>1481</v>
      </c>
      <c r="T1483" s="1"/>
      <c r="U1483" s="1"/>
      <c r="V1483" s="1" t="s">
        <v>13744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8090</v>
      </c>
      <c r="H1484" s="1" t="s">
        <v>8090</v>
      </c>
      <c r="I1484" s="1" t="s">
        <v>11221</v>
      </c>
      <c r="J1484" s="1"/>
      <c r="K1484" s="1" t="s">
        <v>11400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13085</v>
      </c>
      <c r="Q1484" s="1" t="s">
        <v>13551</v>
      </c>
      <c r="R1484" s="1" t="s">
        <v>13730</v>
      </c>
      <c r="S1484" s="1" t="s">
        <v>1482</v>
      </c>
      <c r="T1484" s="1"/>
      <c r="U1484" s="1"/>
      <c r="V1484" s="1" t="s">
        <v>13744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8091</v>
      </c>
      <c r="H1485" s="1" t="s">
        <v>9587</v>
      </c>
      <c r="I1485" s="1" t="s">
        <v>11222</v>
      </c>
      <c r="J1485" s="1"/>
      <c r="K1485" s="1" t="s">
        <v>11400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13085</v>
      </c>
      <c r="Q1485" s="1" t="s">
        <v>13552</v>
      </c>
      <c r="R1485" s="1" t="s">
        <v>13730</v>
      </c>
      <c r="S1485" s="1" t="s">
        <v>1483</v>
      </c>
      <c r="T1485" s="1"/>
      <c r="U1485" s="1"/>
      <c r="V1485" s="1" t="s">
        <v>13744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8092</v>
      </c>
      <c r="H1486" s="1" t="s">
        <v>9588</v>
      </c>
      <c r="I1486" s="1" t="s">
        <v>11223</v>
      </c>
      <c r="J1486" s="1"/>
      <c r="K1486" s="1" t="s">
        <v>11400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13085</v>
      </c>
      <c r="Q1486" s="1" t="s">
        <v>13553</v>
      </c>
      <c r="R1486" s="1" t="s">
        <v>13730</v>
      </c>
      <c r="S1486" s="1" t="s">
        <v>1484</v>
      </c>
      <c r="T1486" s="1"/>
      <c r="U1486" s="1"/>
      <c r="V1486" s="1" t="s">
        <v>13744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8093</v>
      </c>
      <c r="H1487" s="1" t="s">
        <v>9589</v>
      </c>
      <c r="I1487" s="1" t="s">
        <v>11224</v>
      </c>
      <c r="J1487" s="1"/>
      <c r="K1487" s="1" t="s">
        <v>11400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13085</v>
      </c>
      <c r="Q1487" s="1" t="s">
        <v>13554</v>
      </c>
      <c r="R1487" s="1" t="s">
        <v>13730</v>
      </c>
      <c r="S1487" s="1" t="s">
        <v>1485</v>
      </c>
      <c r="T1487" s="1"/>
      <c r="U1487" s="1"/>
      <c r="V1487" s="1" t="s">
        <v>13744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8094</v>
      </c>
      <c r="H1488" s="1" t="s">
        <v>9590</v>
      </c>
      <c r="I1488" s="1" t="s">
        <v>11225</v>
      </c>
      <c r="J1488" s="1"/>
      <c r="K1488" s="1" t="s">
        <v>11400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13085</v>
      </c>
      <c r="Q1488" s="1" t="s">
        <v>13555</v>
      </c>
      <c r="R1488" s="1" t="s">
        <v>13730</v>
      </c>
      <c r="S1488" s="1" t="s">
        <v>1486</v>
      </c>
      <c r="T1488" s="1"/>
      <c r="U1488" s="1"/>
      <c r="V1488" s="1" t="s">
        <v>13744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8095</v>
      </c>
      <c r="H1489" s="1" t="s">
        <v>9560</v>
      </c>
      <c r="I1489" s="1" t="s">
        <v>11226</v>
      </c>
      <c r="J1489" s="1"/>
      <c r="K1489" s="1" t="s">
        <v>11400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13085</v>
      </c>
      <c r="Q1489" s="1" t="s">
        <v>13523</v>
      </c>
      <c r="R1489" s="1" t="s">
        <v>13730</v>
      </c>
      <c r="S1489" s="1" t="s">
        <v>1487</v>
      </c>
      <c r="T1489" s="1"/>
      <c r="U1489" s="1"/>
      <c r="V1489" s="1" t="s">
        <v>13744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8096</v>
      </c>
      <c r="H1490" s="1" t="s">
        <v>9591</v>
      </c>
      <c r="I1490" s="1" t="s">
        <v>10098</v>
      </c>
      <c r="J1490" s="1"/>
      <c r="K1490" s="1" t="s">
        <v>11400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13085</v>
      </c>
      <c r="Q1490" s="1" t="s">
        <v>13556</v>
      </c>
      <c r="R1490" s="1" t="s">
        <v>13730</v>
      </c>
      <c r="S1490" s="1" t="s">
        <v>1488</v>
      </c>
      <c r="T1490" s="1"/>
      <c r="U1490" s="1"/>
      <c r="V1490" s="1" t="s">
        <v>13744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8097</v>
      </c>
      <c r="H1491" s="1" t="s">
        <v>9592</v>
      </c>
      <c r="I1491" s="1" t="s">
        <v>11227</v>
      </c>
      <c r="J1491" s="1"/>
      <c r="K1491" s="1" t="s">
        <v>11400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13085</v>
      </c>
      <c r="Q1491" s="1" t="s">
        <v>13557</v>
      </c>
      <c r="R1491" s="1" t="s">
        <v>13730</v>
      </c>
      <c r="S1491" s="1" t="s">
        <v>1489</v>
      </c>
      <c r="T1491" s="1"/>
      <c r="U1491" s="1"/>
      <c r="V1491" s="1" t="s">
        <v>13744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8098</v>
      </c>
      <c r="H1492" s="1" t="s">
        <v>9593</v>
      </c>
      <c r="I1492" s="1" t="s">
        <v>11228</v>
      </c>
      <c r="J1492" s="1"/>
      <c r="K1492" s="1" t="s">
        <v>11400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13085</v>
      </c>
      <c r="Q1492" s="1" t="s">
        <v>13558</v>
      </c>
      <c r="R1492" s="1" t="s">
        <v>13730</v>
      </c>
      <c r="S1492" s="1" t="s">
        <v>1490</v>
      </c>
      <c r="T1492" s="1"/>
      <c r="U1492" s="1"/>
      <c r="V1492" s="1" t="s">
        <v>13744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8099</v>
      </c>
      <c r="H1493" s="1" t="s">
        <v>9594</v>
      </c>
      <c r="I1493" s="1" t="s">
        <v>11229</v>
      </c>
      <c r="J1493" s="1"/>
      <c r="K1493" s="1" t="s">
        <v>11400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13085</v>
      </c>
      <c r="Q1493" s="1" t="s">
        <v>13559</v>
      </c>
      <c r="R1493" s="1" t="s">
        <v>13730</v>
      </c>
      <c r="S1493" s="1" t="s">
        <v>1491</v>
      </c>
      <c r="T1493" s="1"/>
      <c r="U1493" s="1"/>
      <c r="V1493" s="1" t="s">
        <v>13744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8100</v>
      </c>
      <c r="H1494" s="1" t="s">
        <v>9595</v>
      </c>
      <c r="I1494" s="1" t="s">
        <v>11230</v>
      </c>
      <c r="J1494" s="1"/>
      <c r="K1494" s="1" t="s">
        <v>11400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13085</v>
      </c>
      <c r="Q1494" s="1" t="s">
        <v>13560</v>
      </c>
      <c r="R1494" s="1" t="s">
        <v>13730</v>
      </c>
      <c r="S1494" s="1" t="s">
        <v>1492</v>
      </c>
      <c r="T1494" s="1"/>
      <c r="U1494" s="1"/>
      <c r="V1494" s="1" t="s">
        <v>13744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8101</v>
      </c>
      <c r="H1495" s="1" t="s">
        <v>9596</v>
      </c>
      <c r="I1495" s="1" t="s">
        <v>11231</v>
      </c>
      <c r="J1495" s="1"/>
      <c r="K1495" s="1" t="s">
        <v>11400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13085</v>
      </c>
      <c r="Q1495" s="1" t="s">
        <v>13561</v>
      </c>
      <c r="R1495" s="1" t="s">
        <v>13730</v>
      </c>
      <c r="S1495" s="1" t="s">
        <v>1493</v>
      </c>
      <c r="T1495" s="1"/>
      <c r="U1495" s="1"/>
      <c r="V1495" s="1" t="s">
        <v>13744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8102</v>
      </c>
      <c r="H1496" s="1" t="s">
        <v>9597</v>
      </c>
      <c r="I1496" s="1" t="s">
        <v>11232</v>
      </c>
      <c r="J1496" s="1"/>
      <c r="K1496" s="1" t="s">
        <v>11400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13085</v>
      </c>
      <c r="Q1496" s="1" t="s">
        <v>13562</v>
      </c>
      <c r="R1496" s="1" t="s">
        <v>13730</v>
      </c>
      <c r="S1496" s="1" t="s">
        <v>1494</v>
      </c>
      <c r="T1496" s="1"/>
      <c r="U1496" s="1"/>
      <c r="V1496" s="1" t="s">
        <v>13744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8103</v>
      </c>
      <c r="H1497" s="1" t="s">
        <v>9598</v>
      </c>
      <c r="I1497" s="1" t="s">
        <v>11233</v>
      </c>
      <c r="J1497" s="1"/>
      <c r="K1497" s="1" t="s">
        <v>11400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13085</v>
      </c>
      <c r="Q1497" s="1" t="s">
        <v>13563</v>
      </c>
      <c r="R1497" s="1" t="s">
        <v>13730</v>
      </c>
      <c r="S1497" s="1" t="s">
        <v>1495</v>
      </c>
      <c r="T1497" s="1"/>
      <c r="U1497" s="1"/>
      <c r="V1497" s="1" t="s">
        <v>13744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8104</v>
      </c>
      <c r="H1498" s="1" t="s">
        <v>9599</v>
      </c>
      <c r="I1498" s="1" t="s">
        <v>11234</v>
      </c>
      <c r="J1498" s="1"/>
      <c r="K1498" s="1" t="s">
        <v>11400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13085</v>
      </c>
      <c r="Q1498" s="1" t="s">
        <v>13564</v>
      </c>
      <c r="R1498" s="1" t="s">
        <v>13730</v>
      </c>
      <c r="S1498" s="1" t="s">
        <v>1496</v>
      </c>
      <c r="T1498" s="1"/>
      <c r="U1498" s="1"/>
      <c r="V1498" s="1" t="s">
        <v>13744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4884</v>
      </c>
      <c r="H1499" s="1" t="s">
        <v>9600</v>
      </c>
      <c r="I1499" s="1" t="s">
        <v>11235</v>
      </c>
      <c r="J1499" s="1"/>
      <c r="K1499" s="1" t="s">
        <v>11400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13085</v>
      </c>
      <c r="Q1499" s="1" t="s">
        <v>13565</v>
      </c>
      <c r="R1499" s="1" t="s">
        <v>13730</v>
      </c>
      <c r="S1499" s="1" t="s">
        <v>1497</v>
      </c>
      <c r="T1499" s="1"/>
      <c r="U1499" s="1"/>
      <c r="V1499" s="1" t="s">
        <v>13744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8105</v>
      </c>
      <c r="H1500" s="1" t="s">
        <v>9601</v>
      </c>
      <c r="I1500" s="1" t="s">
        <v>11236</v>
      </c>
      <c r="J1500" s="1"/>
      <c r="K1500" s="1" t="s">
        <v>11400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13085</v>
      </c>
      <c r="Q1500" s="1" t="s">
        <v>13566</v>
      </c>
      <c r="R1500" s="1" t="s">
        <v>13730</v>
      </c>
      <c r="S1500" s="1" t="s">
        <v>1498</v>
      </c>
      <c r="T1500" s="1"/>
      <c r="U1500" s="1"/>
      <c r="V1500" s="1" t="s">
        <v>13744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8106</v>
      </c>
      <c r="H1501" s="1" t="s">
        <v>9602</v>
      </c>
      <c r="I1501" s="1" t="s">
        <v>11237</v>
      </c>
      <c r="J1501" s="1"/>
      <c r="K1501" s="1" t="s">
        <v>11400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13085</v>
      </c>
      <c r="Q1501" s="1" t="s">
        <v>13567</v>
      </c>
      <c r="R1501" s="1" t="s">
        <v>13730</v>
      </c>
      <c r="S1501" s="1" t="s">
        <v>1499</v>
      </c>
      <c r="T1501" s="1"/>
      <c r="U1501" s="1"/>
      <c r="V1501" s="1" t="s">
        <v>13744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8107</v>
      </c>
      <c r="H1502" s="1" t="s">
        <v>9603</v>
      </c>
      <c r="I1502" s="1" t="s">
        <v>11238</v>
      </c>
      <c r="J1502" s="1"/>
      <c r="K1502" s="1" t="s">
        <v>11400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13085</v>
      </c>
      <c r="Q1502" s="1" t="s">
        <v>13568</v>
      </c>
      <c r="R1502" s="1" t="s">
        <v>13730</v>
      </c>
      <c r="S1502" s="1" t="s">
        <v>1500</v>
      </c>
      <c r="T1502" s="1"/>
      <c r="U1502" s="1"/>
      <c r="V1502" s="1" t="s">
        <v>13744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8108</v>
      </c>
      <c r="H1503" s="1" t="s">
        <v>9604</v>
      </c>
      <c r="I1503" s="1" t="s">
        <v>11239</v>
      </c>
      <c r="J1503" s="1"/>
      <c r="K1503" s="1" t="s">
        <v>11400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13085</v>
      </c>
      <c r="Q1503" s="1" t="s">
        <v>13569</v>
      </c>
      <c r="R1503" s="1" t="s">
        <v>13730</v>
      </c>
      <c r="S1503" s="1" t="s">
        <v>1501</v>
      </c>
      <c r="T1503" s="1"/>
      <c r="U1503" s="1"/>
      <c r="V1503" s="1" t="s">
        <v>13744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8109</v>
      </c>
      <c r="H1504" s="1" t="s">
        <v>9605</v>
      </c>
      <c r="I1504" s="1" t="s">
        <v>11240</v>
      </c>
      <c r="J1504" s="1"/>
      <c r="K1504" s="1" t="s">
        <v>11400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13085</v>
      </c>
      <c r="Q1504" s="1" t="s">
        <v>13570</v>
      </c>
      <c r="R1504" s="1" t="s">
        <v>13730</v>
      </c>
      <c r="S1504" s="1" t="s">
        <v>1502</v>
      </c>
      <c r="T1504" s="1"/>
      <c r="U1504" s="1"/>
      <c r="V1504" s="1" t="s">
        <v>13744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8110</v>
      </c>
      <c r="H1505" s="1" t="s">
        <v>9606</v>
      </c>
      <c r="I1505" s="1" t="s">
        <v>11241</v>
      </c>
      <c r="J1505" s="1"/>
      <c r="K1505" s="1" t="s">
        <v>11400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13085</v>
      </c>
      <c r="Q1505" s="1" t="s">
        <v>13571</v>
      </c>
      <c r="R1505" s="1" t="s">
        <v>13730</v>
      </c>
      <c r="S1505" s="1" t="s">
        <v>1503</v>
      </c>
      <c r="T1505" s="1"/>
      <c r="U1505" s="1"/>
      <c r="V1505" s="1" t="s">
        <v>13744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8111</v>
      </c>
      <c r="H1506" s="1" t="s">
        <v>9607</v>
      </c>
      <c r="I1506" s="1" t="s">
        <v>11242</v>
      </c>
      <c r="J1506" s="1"/>
      <c r="K1506" s="1" t="s">
        <v>11400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13085</v>
      </c>
      <c r="Q1506" s="1" t="s">
        <v>13572</v>
      </c>
      <c r="R1506" s="1" t="s">
        <v>13730</v>
      </c>
      <c r="S1506" s="1" t="s">
        <v>1504</v>
      </c>
      <c r="T1506" s="1"/>
      <c r="U1506" s="1"/>
      <c r="V1506" s="1" t="s">
        <v>13744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8112</v>
      </c>
      <c r="H1507" s="1" t="s">
        <v>9608</v>
      </c>
      <c r="I1507" s="1" t="s">
        <v>11243</v>
      </c>
      <c r="J1507" s="1"/>
      <c r="K1507" s="1" t="s">
        <v>11400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13085</v>
      </c>
      <c r="Q1507" s="1" t="s">
        <v>13573</v>
      </c>
      <c r="R1507" s="1" t="s">
        <v>13730</v>
      </c>
      <c r="S1507" s="1" t="s">
        <v>1505</v>
      </c>
      <c r="T1507" s="1"/>
      <c r="U1507" s="1"/>
      <c r="V1507" s="1" t="s">
        <v>13744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9609</v>
      </c>
      <c r="I1508" s="1" t="s">
        <v>11244</v>
      </c>
      <c r="J1508" s="1"/>
      <c r="K1508" s="1" t="s">
        <v>11400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13085</v>
      </c>
      <c r="Q1508" s="1" t="s">
        <v>13574</v>
      </c>
      <c r="R1508" s="1" t="s">
        <v>13730</v>
      </c>
      <c r="S1508" s="1" t="s">
        <v>1506</v>
      </c>
      <c r="T1508" s="1"/>
      <c r="U1508" s="1"/>
      <c r="V1508" s="1" t="s">
        <v>13744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8114</v>
      </c>
      <c r="H1509" s="1" t="s">
        <v>9610</v>
      </c>
      <c r="I1509" s="1" t="s">
        <v>11245</v>
      </c>
      <c r="J1509" s="1"/>
      <c r="K1509" s="1" t="s">
        <v>11400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13085</v>
      </c>
      <c r="Q1509" s="1" t="s">
        <v>13575</v>
      </c>
      <c r="R1509" s="1" t="s">
        <v>13730</v>
      </c>
      <c r="S1509" s="1" t="s">
        <v>1507</v>
      </c>
      <c r="T1509" s="1"/>
      <c r="U1509" s="1"/>
      <c r="V1509" s="1" t="s">
        <v>13744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4895</v>
      </c>
      <c r="I1510" s="1" t="s">
        <v>11246</v>
      </c>
      <c r="J1510" s="1"/>
      <c r="K1510" s="1" t="s">
        <v>11400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13085</v>
      </c>
      <c r="Q1510" s="1" t="s">
        <v>13576</v>
      </c>
      <c r="R1510" s="1" t="s">
        <v>13730</v>
      </c>
      <c r="S1510" s="1" t="s">
        <v>1508</v>
      </c>
      <c r="T1510" s="1"/>
      <c r="U1510" s="1"/>
      <c r="V1510" s="1" t="s">
        <v>13744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9610</v>
      </c>
      <c r="I1511" s="1" t="s">
        <v>11247</v>
      </c>
      <c r="J1511" s="1"/>
      <c r="K1511" s="1" t="s">
        <v>11400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13085</v>
      </c>
      <c r="Q1511" s="1" t="s">
        <v>13575</v>
      </c>
      <c r="R1511" s="1" t="s">
        <v>13730</v>
      </c>
      <c r="S1511" s="1" t="s">
        <v>1509</v>
      </c>
      <c r="T1511" s="1"/>
      <c r="U1511" s="1"/>
      <c r="V1511" s="1" t="s">
        <v>13744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9611</v>
      </c>
      <c r="I1512" s="1" t="s">
        <v>11248</v>
      </c>
      <c r="J1512" s="1"/>
      <c r="K1512" s="1" t="s">
        <v>11400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13085</v>
      </c>
      <c r="Q1512" s="1" t="s">
        <v>13577</v>
      </c>
      <c r="R1512" s="1" t="s">
        <v>13730</v>
      </c>
      <c r="S1512" s="1" t="s">
        <v>1510</v>
      </c>
      <c r="T1512" s="1"/>
      <c r="U1512" s="1"/>
      <c r="V1512" s="1" t="s">
        <v>13744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8118</v>
      </c>
      <c r="H1513" s="1" t="s">
        <v>9612</v>
      </c>
      <c r="I1513" s="1" t="s">
        <v>11249</v>
      </c>
      <c r="J1513" s="1"/>
      <c r="K1513" s="1" t="s">
        <v>11400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13085</v>
      </c>
      <c r="Q1513" s="1" t="s">
        <v>13578</v>
      </c>
      <c r="R1513" s="1" t="s">
        <v>13730</v>
      </c>
      <c r="S1513" s="1" t="s">
        <v>1511</v>
      </c>
      <c r="T1513" s="1"/>
      <c r="U1513" s="1"/>
      <c r="V1513" s="1" t="s">
        <v>13744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8119</v>
      </c>
      <c r="H1514" s="1" t="s">
        <v>9613</v>
      </c>
      <c r="I1514" s="1" t="s">
        <v>11250</v>
      </c>
      <c r="J1514" s="1"/>
      <c r="K1514" s="1" t="s">
        <v>11400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13085</v>
      </c>
      <c r="Q1514" s="1" t="s">
        <v>13579</v>
      </c>
      <c r="R1514" s="1" t="s">
        <v>13730</v>
      </c>
      <c r="S1514" s="1" t="s">
        <v>1512</v>
      </c>
      <c r="T1514" s="1"/>
      <c r="U1514" s="1"/>
      <c r="V1514" s="1" t="s">
        <v>13744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9614</v>
      </c>
      <c r="I1515" s="1" t="s">
        <v>11251</v>
      </c>
      <c r="J1515" s="1"/>
      <c r="K1515" s="1" t="s">
        <v>11400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13085</v>
      </c>
      <c r="Q1515" s="1" t="s">
        <v>13580</v>
      </c>
      <c r="R1515" s="1" t="s">
        <v>13730</v>
      </c>
      <c r="S1515" s="1" t="s">
        <v>1513</v>
      </c>
      <c r="T1515" s="1"/>
      <c r="U1515" s="1"/>
      <c r="V1515" s="1" t="s">
        <v>13744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8120</v>
      </c>
      <c r="H1516" s="1" t="s">
        <v>9615</v>
      </c>
      <c r="I1516" s="1" t="s">
        <v>11252</v>
      </c>
      <c r="J1516" s="1"/>
      <c r="K1516" s="1" t="s">
        <v>11400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13085</v>
      </c>
      <c r="Q1516" s="1" t="s">
        <v>13581</v>
      </c>
      <c r="R1516" s="1" t="s">
        <v>13730</v>
      </c>
      <c r="S1516" s="1" t="s">
        <v>1514</v>
      </c>
      <c r="T1516" s="1"/>
      <c r="U1516" s="1"/>
      <c r="V1516" s="1" t="s">
        <v>13744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8121</v>
      </c>
      <c r="H1517" s="1" t="s">
        <v>9616</v>
      </c>
      <c r="I1517" s="1" t="s">
        <v>11253</v>
      </c>
      <c r="J1517" s="1"/>
      <c r="K1517" s="1" t="s">
        <v>11400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13085</v>
      </c>
      <c r="Q1517" s="1" t="s">
        <v>13582</v>
      </c>
      <c r="R1517" s="1" t="s">
        <v>13730</v>
      </c>
      <c r="S1517" s="1" t="s">
        <v>1515</v>
      </c>
      <c r="T1517" s="1"/>
      <c r="U1517" s="1"/>
      <c r="V1517" s="1" t="s">
        <v>13744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8122</v>
      </c>
      <c r="H1518" s="1" t="s">
        <v>9617</v>
      </c>
      <c r="I1518" s="1" t="s">
        <v>11254</v>
      </c>
      <c r="J1518" s="1"/>
      <c r="K1518" s="1" t="s">
        <v>11400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13085</v>
      </c>
      <c r="Q1518" s="1" t="s">
        <v>13583</v>
      </c>
      <c r="R1518" s="1" t="s">
        <v>13730</v>
      </c>
      <c r="S1518" s="1" t="s">
        <v>1516</v>
      </c>
      <c r="T1518" s="1"/>
      <c r="U1518" s="1"/>
      <c r="V1518" s="1" t="s">
        <v>13744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8123</v>
      </c>
      <c r="H1519" s="1" t="s">
        <v>9618</v>
      </c>
      <c r="I1519" s="1" t="s">
        <v>11255</v>
      </c>
      <c r="J1519" s="1"/>
      <c r="K1519" s="1" t="s">
        <v>11400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13085</v>
      </c>
      <c r="Q1519" s="1" t="s">
        <v>13584</v>
      </c>
      <c r="R1519" s="1" t="s">
        <v>13730</v>
      </c>
      <c r="S1519" s="1" t="s">
        <v>1517</v>
      </c>
      <c r="T1519" s="1"/>
      <c r="U1519" s="1"/>
      <c r="V1519" s="1" t="s">
        <v>13744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8124</v>
      </c>
      <c r="H1520" s="1" t="s">
        <v>9619</v>
      </c>
      <c r="I1520" s="1" t="s">
        <v>11256</v>
      </c>
      <c r="J1520" s="1"/>
      <c r="K1520" s="1" t="s">
        <v>11400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13085</v>
      </c>
      <c r="Q1520" s="1" t="s">
        <v>13585</v>
      </c>
      <c r="R1520" s="1" t="s">
        <v>13730</v>
      </c>
      <c r="S1520" s="1" t="s">
        <v>1518</v>
      </c>
      <c r="T1520" s="1"/>
      <c r="U1520" s="1"/>
      <c r="V1520" s="1" t="s">
        <v>13744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8125</v>
      </c>
      <c r="H1521" s="1" t="s">
        <v>9620</v>
      </c>
      <c r="I1521" s="1" t="s">
        <v>10731</v>
      </c>
      <c r="J1521" s="1"/>
      <c r="K1521" s="1" t="s">
        <v>11400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13085</v>
      </c>
      <c r="Q1521" s="1" t="s">
        <v>13586</v>
      </c>
      <c r="R1521" s="1" t="s">
        <v>13730</v>
      </c>
      <c r="S1521" s="1" t="s">
        <v>1519</v>
      </c>
      <c r="T1521" s="1"/>
      <c r="U1521" s="1"/>
      <c r="V1521" s="1" t="s">
        <v>13744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8126</v>
      </c>
      <c r="H1522" s="1" t="s">
        <v>9621</v>
      </c>
      <c r="I1522" s="1" t="s">
        <v>11257</v>
      </c>
      <c r="J1522" s="1"/>
      <c r="K1522" s="1" t="s">
        <v>11400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13085</v>
      </c>
      <c r="Q1522" s="1" t="s">
        <v>13587</v>
      </c>
      <c r="R1522" s="1" t="s">
        <v>13730</v>
      </c>
      <c r="S1522" s="1" t="s">
        <v>1520</v>
      </c>
      <c r="T1522" s="1"/>
      <c r="U1522" s="1"/>
      <c r="V1522" s="1" t="s">
        <v>13744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8127</v>
      </c>
      <c r="H1523" s="1" t="s">
        <v>9622</v>
      </c>
      <c r="I1523" s="1" t="s">
        <v>11258</v>
      </c>
      <c r="J1523" s="1"/>
      <c r="K1523" s="1" t="s">
        <v>11400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13085</v>
      </c>
      <c r="Q1523" s="1" t="s">
        <v>13588</v>
      </c>
      <c r="R1523" s="1" t="s">
        <v>13730</v>
      </c>
      <c r="S1523" s="1" t="s">
        <v>1521</v>
      </c>
      <c r="T1523" s="1"/>
      <c r="U1523" s="1"/>
      <c r="V1523" s="1" t="s">
        <v>13744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6520</v>
      </c>
      <c r="G1524" s="1" t="s">
        <v>8128</v>
      </c>
      <c r="H1524" s="1" t="s">
        <v>9623</v>
      </c>
      <c r="I1524" s="1" t="s">
        <v>11259</v>
      </c>
      <c r="J1524" s="1"/>
      <c r="K1524" s="1" t="s">
        <v>11400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13085</v>
      </c>
      <c r="Q1524" s="1" t="s">
        <v>13589</v>
      </c>
      <c r="R1524" s="1" t="s">
        <v>13730</v>
      </c>
      <c r="S1524" s="1" t="s">
        <v>1522</v>
      </c>
      <c r="T1524" s="1"/>
      <c r="U1524" s="1"/>
      <c r="V1524" s="1" t="s">
        <v>13744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8129</v>
      </c>
      <c r="H1525" s="1" t="s">
        <v>9624</v>
      </c>
      <c r="I1525" s="1" t="s">
        <v>11260</v>
      </c>
      <c r="J1525" s="1"/>
      <c r="K1525" s="1" t="s">
        <v>11400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13085</v>
      </c>
      <c r="Q1525" s="1" t="s">
        <v>13590</v>
      </c>
      <c r="R1525" s="1" t="s">
        <v>13730</v>
      </c>
      <c r="S1525" s="1" t="s">
        <v>1523</v>
      </c>
      <c r="T1525" s="1"/>
      <c r="U1525" s="1"/>
      <c r="V1525" s="1" t="s">
        <v>13744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8130</v>
      </c>
      <c r="H1526" s="1" t="s">
        <v>9625</v>
      </c>
      <c r="I1526" s="1" t="s">
        <v>11261</v>
      </c>
      <c r="J1526" s="1"/>
      <c r="K1526" s="1" t="s">
        <v>11400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13085</v>
      </c>
      <c r="Q1526" s="1" t="s">
        <v>13591</v>
      </c>
      <c r="R1526" s="1" t="s">
        <v>13730</v>
      </c>
      <c r="S1526" s="1" t="s">
        <v>1524</v>
      </c>
      <c r="T1526" s="1"/>
      <c r="U1526" s="1"/>
      <c r="V1526" s="1" t="s">
        <v>13744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8131</v>
      </c>
      <c r="H1527" s="1" t="s">
        <v>9626</v>
      </c>
      <c r="I1527" s="1" t="s">
        <v>11262</v>
      </c>
      <c r="J1527" s="1"/>
      <c r="K1527" s="1" t="s">
        <v>11400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13085</v>
      </c>
      <c r="Q1527" s="1" t="s">
        <v>13592</v>
      </c>
      <c r="R1527" s="1" t="s">
        <v>13730</v>
      </c>
      <c r="S1527" s="1" t="s">
        <v>1525</v>
      </c>
      <c r="T1527" s="1"/>
      <c r="U1527" s="1"/>
      <c r="V1527" s="1" t="s">
        <v>13744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8132</v>
      </c>
      <c r="H1528" s="1" t="s">
        <v>9627</v>
      </c>
      <c r="I1528" s="1" t="s">
        <v>11263</v>
      </c>
      <c r="J1528" s="1"/>
      <c r="K1528" s="1" t="s">
        <v>11400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13085</v>
      </c>
      <c r="Q1528" s="1" t="s">
        <v>13593</v>
      </c>
      <c r="R1528" s="1" t="s">
        <v>13730</v>
      </c>
      <c r="S1528" s="1" t="s">
        <v>1526</v>
      </c>
      <c r="T1528" s="1"/>
      <c r="U1528" s="1"/>
      <c r="V1528" s="1" t="s">
        <v>13744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9628</v>
      </c>
      <c r="I1529" s="1" t="s">
        <v>11264</v>
      </c>
      <c r="J1529" s="1"/>
      <c r="K1529" s="1" t="s">
        <v>11400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13085</v>
      </c>
      <c r="Q1529" s="1" t="s">
        <v>13594</v>
      </c>
      <c r="R1529" s="1" t="s">
        <v>13730</v>
      </c>
      <c r="S1529" s="1" t="s">
        <v>1527</v>
      </c>
      <c r="T1529" s="1"/>
      <c r="U1529" s="1"/>
      <c r="V1529" s="1" t="s">
        <v>13744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8133</v>
      </c>
      <c r="H1530" s="1" t="s">
        <v>9629</v>
      </c>
      <c r="I1530" s="1" t="s">
        <v>11265</v>
      </c>
      <c r="J1530" s="1"/>
      <c r="K1530" s="1" t="s">
        <v>11400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13085</v>
      </c>
      <c r="Q1530" s="1" t="s">
        <v>13595</v>
      </c>
      <c r="R1530" s="1" t="s">
        <v>13730</v>
      </c>
      <c r="S1530" s="1" t="s">
        <v>1528</v>
      </c>
      <c r="T1530" s="1"/>
      <c r="U1530" s="1"/>
      <c r="V1530" s="1" t="s">
        <v>13744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8134</v>
      </c>
      <c r="H1531" s="1" t="s">
        <v>9630</v>
      </c>
      <c r="I1531" s="1" t="s">
        <v>11266</v>
      </c>
      <c r="J1531" s="1"/>
      <c r="K1531" s="1" t="s">
        <v>11400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13085</v>
      </c>
      <c r="Q1531" s="1" t="s">
        <v>13596</v>
      </c>
      <c r="R1531" s="1" t="s">
        <v>13730</v>
      </c>
      <c r="S1531" s="1" t="s">
        <v>1529</v>
      </c>
      <c r="T1531" s="1"/>
      <c r="U1531" s="1"/>
      <c r="V1531" s="1" t="s">
        <v>13744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8135</v>
      </c>
      <c r="H1532" s="1" t="s">
        <v>9631</v>
      </c>
      <c r="I1532" s="1" t="s">
        <v>11267</v>
      </c>
      <c r="J1532" s="1"/>
      <c r="K1532" s="1" t="s">
        <v>11400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13085</v>
      </c>
      <c r="Q1532" s="1" t="s">
        <v>13597</v>
      </c>
      <c r="R1532" s="1" t="s">
        <v>13730</v>
      </c>
      <c r="S1532" s="1" t="s">
        <v>1530</v>
      </c>
      <c r="T1532" s="1"/>
      <c r="U1532" s="1"/>
      <c r="V1532" s="1" t="s">
        <v>13744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8136</v>
      </c>
      <c r="H1533" s="1" t="s">
        <v>9632</v>
      </c>
      <c r="I1533" s="1" t="s">
        <v>11268</v>
      </c>
      <c r="J1533" s="1"/>
      <c r="K1533" s="1" t="s">
        <v>11400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13085</v>
      </c>
      <c r="Q1533" s="1" t="s">
        <v>13598</v>
      </c>
      <c r="R1533" s="1" t="s">
        <v>13730</v>
      </c>
      <c r="S1533" s="1" t="s">
        <v>1531</v>
      </c>
      <c r="T1533" s="1"/>
      <c r="U1533" s="1"/>
      <c r="V1533" s="1" t="s">
        <v>13744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8137</v>
      </c>
      <c r="H1534" s="1" t="s">
        <v>9633</v>
      </c>
      <c r="I1534" s="1" t="s">
        <v>11269</v>
      </c>
      <c r="J1534" s="1"/>
      <c r="K1534" s="1" t="s">
        <v>11400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13085</v>
      </c>
      <c r="Q1534" s="1" t="s">
        <v>13599</v>
      </c>
      <c r="R1534" s="1" t="s">
        <v>13730</v>
      </c>
      <c r="S1534" s="1" t="s">
        <v>1532</v>
      </c>
      <c r="T1534" s="1"/>
      <c r="U1534" s="1"/>
      <c r="V1534" s="1" t="s">
        <v>13744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8138</v>
      </c>
      <c r="H1535" s="1" t="s">
        <v>9634</v>
      </c>
      <c r="I1535" s="1" t="s">
        <v>11270</v>
      </c>
      <c r="J1535" s="1"/>
      <c r="K1535" s="1" t="s">
        <v>11400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13085</v>
      </c>
      <c r="Q1535" s="1" t="s">
        <v>13600</v>
      </c>
      <c r="R1535" s="1" t="s">
        <v>13730</v>
      </c>
      <c r="S1535" s="1" t="s">
        <v>1533</v>
      </c>
      <c r="T1535" s="1"/>
      <c r="U1535" s="1"/>
      <c r="V1535" s="1" t="s">
        <v>13744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8139</v>
      </c>
      <c r="H1536" s="1" t="s">
        <v>9635</v>
      </c>
      <c r="I1536" s="1" t="s">
        <v>11271</v>
      </c>
      <c r="J1536" s="1"/>
      <c r="K1536" s="1" t="s">
        <v>11400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13085</v>
      </c>
      <c r="Q1536" s="1" t="s">
        <v>13601</v>
      </c>
      <c r="R1536" s="1" t="s">
        <v>13730</v>
      </c>
      <c r="S1536" s="1" t="s">
        <v>1534</v>
      </c>
      <c r="T1536" s="1"/>
      <c r="U1536" s="1"/>
      <c r="V1536" s="1" t="s">
        <v>13744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8140</v>
      </c>
      <c r="H1537" s="1" t="s">
        <v>9634</v>
      </c>
      <c r="I1537" s="1" t="s">
        <v>10253</v>
      </c>
      <c r="J1537" s="1"/>
      <c r="K1537" s="1" t="s">
        <v>11400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13085</v>
      </c>
      <c r="Q1537" s="1" t="s">
        <v>13600</v>
      </c>
      <c r="R1537" s="1" t="s">
        <v>13730</v>
      </c>
      <c r="S1537" s="1" t="s">
        <v>1535</v>
      </c>
      <c r="T1537" s="1"/>
      <c r="U1537" s="1"/>
      <c r="V1537" s="1" t="s">
        <v>13744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8141</v>
      </c>
      <c r="H1538" s="1" t="s">
        <v>9636</v>
      </c>
      <c r="I1538" s="1" t="s">
        <v>11272</v>
      </c>
      <c r="J1538" s="1"/>
      <c r="K1538" s="1" t="s">
        <v>11400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13085</v>
      </c>
      <c r="Q1538" s="1" t="s">
        <v>13602</v>
      </c>
      <c r="R1538" s="1" t="s">
        <v>13730</v>
      </c>
      <c r="S1538" s="1" t="s">
        <v>1536</v>
      </c>
      <c r="T1538" s="1"/>
      <c r="U1538" s="1"/>
      <c r="V1538" s="1" t="s">
        <v>13744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8142</v>
      </c>
      <c r="H1539" s="1" t="s">
        <v>9637</v>
      </c>
      <c r="I1539" s="1" t="s">
        <v>11273</v>
      </c>
      <c r="J1539" s="1"/>
      <c r="K1539" s="1" t="s">
        <v>11400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13085</v>
      </c>
      <c r="Q1539" s="1" t="s">
        <v>13603</v>
      </c>
      <c r="R1539" s="1" t="s">
        <v>13730</v>
      </c>
      <c r="S1539" s="1" t="s">
        <v>1537</v>
      </c>
      <c r="T1539" s="1"/>
      <c r="U1539" s="1"/>
      <c r="V1539" s="1" t="s">
        <v>13744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8143</v>
      </c>
      <c r="H1540" s="1" t="s">
        <v>9638</v>
      </c>
      <c r="I1540" s="1" t="s">
        <v>11274</v>
      </c>
      <c r="J1540" s="1"/>
      <c r="K1540" s="1" t="s">
        <v>11400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13085</v>
      </c>
      <c r="Q1540" s="1" t="s">
        <v>13604</v>
      </c>
      <c r="R1540" s="1" t="s">
        <v>13730</v>
      </c>
      <c r="S1540" s="1" t="s">
        <v>1538</v>
      </c>
      <c r="T1540" s="1"/>
      <c r="U1540" s="1"/>
      <c r="V1540" s="1" t="s">
        <v>13744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8144</v>
      </c>
      <c r="H1541" s="1" t="s">
        <v>9639</v>
      </c>
      <c r="I1541" s="1" t="s">
        <v>11275</v>
      </c>
      <c r="J1541" s="1"/>
      <c r="K1541" s="1" t="s">
        <v>11400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13085</v>
      </c>
      <c r="Q1541" s="1" t="s">
        <v>13605</v>
      </c>
      <c r="R1541" s="1" t="s">
        <v>13730</v>
      </c>
      <c r="S1541" s="1" t="s">
        <v>1539</v>
      </c>
      <c r="T1541" s="1"/>
      <c r="U1541" s="1"/>
      <c r="V1541" s="1" t="s">
        <v>13744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8145</v>
      </c>
      <c r="H1542" s="1" t="s">
        <v>9628</v>
      </c>
      <c r="I1542" s="1" t="s">
        <v>11276</v>
      </c>
      <c r="J1542" s="1"/>
      <c r="K1542" s="1" t="s">
        <v>11400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13085</v>
      </c>
      <c r="Q1542" s="1" t="s">
        <v>13594</v>
      </c>
      <c r="R1542" s="1" t="s">
        <v>13730</v>
      </c>
      <c r="S1542" s="1" t="s">
        <v>1540</v>
      </c>
      <c r="T1542" s="1"/>
      <c r="U1542" s="1"/>
      <c r="V1542" s="1" t="s">
        <v>13744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8146</v>
      </c>
      <c r="H1543" s="1" t="s">
        <v>9640</v>
      </c>
      <c r="I1543" s="1" t="s">
        <v>11277</v>
      </c>
      <c r="J1543" s="1"/>
      <c r="K1543" s="1" t="s">
        <v>11400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13085</v>
      </c>
      <c r="Q1543" s="1" t="s">
        <v>13606</v>
      </c>
      <c r="R1543" s="1" t="s">
        <v>13730</v>
      </c>
      <c r="S1543" s="1" t="s">
        <v>1541</v>
      </c>
      <c r="T1543" s="1"/>
      <c r="U1543" s="1"/>
      <c r="V1543" s="1" t="s">
        <v>13744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8147</v>
      </c>
      <c r="H1544" s="1" t="s">
        <v>9641</v>
      </c>
      <c r="I1544" s="1" t="s">
        <v>11278</v>
      </c>
      <c r="J1544" s="1"/>
      <c r="K1544" s="1" t="s">
        <v>11400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13085</v>
      </c>
      <c r="Q1544" s="1" t="s">
        <v>13607</v>
      </c>
      <c r="R1544" s="1" t="s">
        <v>13730</v>
      </c>
      <c r="S1544" s="1" t="s">
        <v>1542</v>
      </c>
      <c r="T1544" s="1"/>
      <c r="U1544" s="1"/>
      <c r="V1544" s="1" t="s">
        <v>13744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8148</v>
      </c>
      <c r="H1545" s="1" t="s">
        <v>8148</v>
      </c>
      <c r="I1545" s="1" t="s">
        <v>11279</v>
      </c>
      <c r="J1545" s="1"/>
      <c r="K1545" s="1" t="s">
        <v>11400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13085</v>
      </c>
      <c r="Q1545" s="1" t="s">
        <v>13608</v>
      </c>
      <c r="R1545" s="1" t="s">
        <v>13730</v>
      </c>
      <c r="S1545" s="1" t="s">
        <v>1543</v>
      </c>
      <c r="T1545" s="1"/>
      <c r="U1545" s="1"/>
      <c r="V1545" s="1" t="s">
        <v>13744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8149</v>
      </c>
      <c r="H1546" s="1" t="s">
        <v>9642</v>
      </c>
      <c r="I1546" s="1" t="s">
        <v>11280</v>
      </c>
      <c r="J1546" s="1"/>
      <c r="K1546" s="1" t="s">
        <v>11400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13085</v>
      </c>
      <c r="Q1546" s="1" t="s">
        <v>13609</v>
      </c>
      <c r="R1546" s="1" t="s">
        <v>13730</v>
      </c>
      <c r="S1546" s="1" t="s">
        <v>1544</v>
      </c>
      <c r="T1546" s="1"/>
      <c r="U1546" s="1"/>
      <c r="V1546" s="1" t="s">
        <v>13744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8150</v>
      </c>
      <c r="H1547" s="1" t="s">
        <v>9643</v>
      </c>
      <c r="I1547" s="1" t="s">
        <v>11281</v>
      </c>
      <c r="J1547" s="1"/>
      <c r="K1547" s="1" t="s">
        <v>11400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13085</v>
      </c>
      <c r="Q1547" s="1" t="s">
        <v>13610</v>
      </c>
      <c r="R1547" s="1" t="s">
        <v>13730</v>
      </c>
      <c r="S1547" s="1" t="s">
        <v>1545</v>
      </c>
      <c r="T1547" s="1"/>
      <c r="U1547" s="1"/>
      <c r="V1547" s="1" t="s">
        <v>13744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8151</v>
      </c>
      <c r="H1548" s="1" t="s">
        <v>9644</v>
      </c>
      <c r="I1548" s="1" t="s">
        <v>11282</v>
      </c>
      <c r="J1548" s="1"/>
      <c r="K1548" s="1" t="s">
        <v>11400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13085</v>
      </c>
      <c r="Q1548" s="1" t="s">
        <v>13611</v>
      </c>
      <c r="R1548" s="1" t="s">
        <v>13730</v>
      </c>
      <c r="S1548" s="1" t="s">
        <v>1546</v>
      </c>
      <c r="T1548" s="1"/>
      <c r="U1548" s="1"/>
      <c r="V1548" s="1" t="s">
        <v>13744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8152</v>
      </c>
      <c r="H1549" s="1" t="s">
        <v>9645</v>
      </c>
      <c r="I1549" s="1" t="s">
        <v>11283</v>
      </c>
      <c r="J1549" s="1"/>
      <c r="K1549" s="1" t="s">
        <v>11400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13085</v>
      </c>
      <c r="Q1549" s="1" t="s">
        <v>13612</v>
      </c>
      <c r="R1549" s="1" t="s">
        <v>13730</v>
      </c>
      <c r="S1549" s="1" t="s">
        <v>1547</v>
      </c>
      <c r="T1549" s="1"/>
      <c r="U1549" s="1"/>
      <c r="V1549" s="1" t="s">
        <v>13744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8153</v>
      </c>
      <c r="H1550" s="1" t="s">
        <v>9646</v>
      </c>
      <c r="I1550" s="1" t="s">
        <v>10840</v>
      </c>
      <c r="J1550" s="1"/>
      <c r="K1550" s="1" t="s">
        <v>11400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13085</v>
      </c>
      <c r="Q1550" s="1" t="s">
        <v>13613</v>
      </c>
      <c r="R1550" s="1" t="s">
        <v>13730</v>
      </c>
      <c r="S1550" s="1" t="s">
        <v>1548</v>
      </c>
      <c r="T1550" s="1"/>
      <c r="U1550" s="1"/>
      <c r="V1550" s="1" t="s">
        <v>13744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8154</v>
      </c>
      <c r="H1551" s="1" t="s">
        <v>9647</v>
      </c>
      <c r="I1551" s="1" t="s">
        <v>11284</v>
      </c>
      <c r="J1551" s="1"/>
      <c r="K1551" s="1" t="s">
        <v>11400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13085</v>
      </c>
      <c r="Q1551" s="1" t="s">
        <v>13614</v>
      </c>
      <c r="R1551" s="1" t="s">
        <v>13730</v>
      </c>
      <c r="S1551" s="1" t="s">
        <v>1549</v>
      </c>
      <c r="T1551" s="1"/>
      <c r="U1551" s="1"/>
      <c r="V1551" s="1" t="s">
        <v>13744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8155</v>
      </c>
      <c r="H1552" s="1" t="s">
        <v>9648</v>
      </c>
      <c r="I1552" s="1" t="s">
        <v>11285</v>
      </c>
      <c r="J1552" s="1"/>
      <c r="K1552" s="1" t="s">
        <v>11400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13085</v>
      </c>
      <c r="Q1552" s="1" t="s">
        <v>13615</v>
      </c>
      <c r="R1552" s="1" t="s">
        <v>13730</v>
      </c>
      <c r="S1552" s="1" t="s">
        <v>1550</v>
      </c>
      <c r="T1552" s="1"/>
      <c r="U1552" s="1"/>
      <c r="V1552" s="1" t="s">
        <v>13744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8156</v>
      </c>
      <c r="H1553" s="1" t="s">
        <v>9649</v>
      </c>
      <c r="I1553" s="1" t="s">
        <v>11286</v>
      </c>
      <c r="J1553" s="1"/>
      <c r="K1553" s="1" t="s">
        <v>11400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13085</v>
      </c>
      <c r="Q1553" s="1" t="s">
        <v>13616</v>
      </c>
      <c r="R1553" s="1" t="s">
        <v>13730</v>
      </c>
      <c r="S1553" s="1" t="s">
        <v>1551</v>
      </c>
      <c r="T1553" s="1"/>
      <c r="U1553" s="1"/>
      <c r="V1553" s="1" t="s">
        <v>13744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8157</v>
      </c>
      <c r="H1554" s="1" t="s">
        <v>9650</v>
      </c>
      <c r="I1554" s="1" t="s">
        <v>10161</v>
      </c>
      <c r="J1554" s="1"/>
      <c r="K1554" s="1" t="s">
        <v>11400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13085</v>
      </c>
      <c r="Q1554" s="1" t="s">
        <v>13617</v>
      </c>
      <c r="R1554" s="1" t="s">
        <v>13730</v>
      </c>
      <c r="S1554" s="1" t="s">
        <v>1552</v>
      </c>
      <c r="T1554" s="1"/>
      <c r="U1554" s="1"/>
      <c r="V1554" s="1" t="s">
        <v>13744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8158</v>
      </c>
      <c r="H1555" s="1" t="s">
        <v>9633</v>
      </c>
      <c r="I1555" s="1" t="s">
        <v>11287</v>
      </c>
      <c r="J1555" s="1"/>
      <c r="K1555" s="1" t="s">
        <v>11400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13085</v>
      </c>
      <c r="Q1555" s="1" t="s">
        <v>13599</v>
      </c>
      <c r="R1555" s="1" t="s">
        <v>13730</v>
      </c>
      <c r="S1555" s="1" t="s">
        <v>1553</v>
      </c>
      <c r="T1555" s="1"/>
      <c r="U1555" s="1"/>
      <c r="V1555" s="1" t="s">
        <v>13744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8159</v>
      </c>
      <c r="H1556" s="1" t="s">
        <v>9626</v>
      </c>
      <c r="I1556" s="1" t="s">
        <v>11288</v>
      </c>
      <c r="J1556" s="1"/>
      <c r="K1556" s="1" t="s">
        <v>11400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13085</v>
      </c>
      <c r="Q1556" s="1" t="s">
        <v>13592</v>
      </c>
      <c r="R1556" s="1" t="s">
        <v>13730</v>
      </c>
      <c r="S1556" s="1" t="s">
        <v>1554</v>
      </c>
      <c r="T1556" s="1"/>
      <c r="U1556" s="1"/>
      <c r="V1556" s="1" t="s">
        <v>13744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8160</v>
      </c>
      <c r="H1557" s="1" t="s">
        <v>9651</v>
      </c>
      <c r="I1557" s="1" t="s">
        <v>11289</v>
      </c>
      <c r="J1557" s="1"/>
      <c r="K1557" s="1" t="s">
        <v>11400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13085</v>
      </c>
      <c r="Q1557" s="1" t="s">
        <v>13618</v>
      </c>
      <c r="R1557" s="1" t="s">
        <v>13730</v>
      </c>
      <c r="S1557" s="1" t="s">
        <v>1555</v>
      </c>
      <c r="T1557" s="1"/>
      <c r="U1557" s="1"/>
      <c r="V1557" s="1" t="s">
        <v>13744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8161</v>
      </c>
      <c r="H1558" s="1" t="s">
        <v>9652</v>
      </c>
      <c r="I1558" s="1" t="s">
        <v>11290</v>
      </c>
      <c r="J1558" s="1"/>
      <c r="K1558" s="1" t="s">
        <v>11400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13085</v>
      </c>
      <c r="Q1558" s="1" t="s">
        <v>13619</v>
      </c>
      <c r="R1558" s="1" t="s">
        <v>13730</v>
      </c>
      <c r="S1558" s="1" t="s">
        <v>1556</v>
      </c>
      <c r="T1558" s="1"/>
      <c r="U1558" s="1"/>
      <c r="V1558" s="1" t="s">
        <v>13744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8162</v>
      </c>
      <c r="H1559" s="1" t="s">
        <v>9653</v>
      </c>
      <c r="I1559" s="1" t="s">
        <v>11291</v>
      </c>
      <c r="J1559" s="1"/>
      <c r="K1559" s="1" t="s">
        <v>11400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13085</v>
      </c>
      <c r="Q1559" s="1" t="s">
        <v>13620</v>
      </c>
      <c r="R1559" s="1" t="s">
        <v>13730</v>
      </c>
      <c r="S1559" s="1" t="s">
        <v>1557</v>
      </c>
      <c r="T1559" s="1"/>
      <c r="U1559" s="1"/>
      <c r="V1559" s="1" t="s">
        <v>13744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8163</v>
      </c>
      <c r="H1560" s="1" t="s">
        <v>9654</v>
      </c>
      <c r="I1560" s="1" t="s">
        <v>11292</v>
      </c>
      <c r="J1560" s="1"/>
      <c r="K1560" s="1" t="s">
        <v>11400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13085</v>
      </c>
      <c r="Q1560" s="1" t="s">
        <v>13621</v>
      </c>
      <c r="R1560" s="1" t="s">
        <v>13730</v>
      </c>
      <c r="S1560" s="1" t="s">
        <v>1558</v>
      </c>
      <c r="T1560" s="1"/>
      <c r="U1560" s="1"/>
      <c r="V1560" s="1" t="s">
        <v>13744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8164</v>
      </c>
      <c r="H1561" s="1" t="s">
        <v>9655</v>
      </c>
      <c r="I1561" s="1" t="s">
        <v>11293</v>
      </c>
      <c r="J1561" s="1"/>
      <c r="K1561" s="1" t="s">
        <v>11400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13085</v>
      </c>
      <c r="Q1561" s="1" t="s">
        <v>13622</v>
      </c>
      <c r="R1561" s="1" t="s">
        <v>13730</v>
      </c>
      <c r="S1561" s="1" t="s">
        <v>1559</v>
      </c>
      <c r="T1561" s="1"/>
      <c r="U1561" s="1"/>
      <c r="V1561" s="1" t="s">
        <v>13744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8165</v>
      </c>
      <c r="H1562" s="1" t="s">
        <v>9656</v>
      </c>
      <c r="I1562" s="1" t="s">
        <v>11294</v>
      </c>
      <c r="J1562" s="1"/>
      <c r="K1562" s="1" t="s">
        <v>11400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13085</v>
      </c>
      <c r="Q1562" s="1" t="s">
        <v>13623</v>
      </c>
      <c r="R1562" s="1" t="s">
        <v>13730</v>
      </c>
      <c r="S1562" s="1" t="s">
        <v>1560</v>
      </c>
      <c r="T1562" s="1"/>
      <c r="U1562" s="1"/>
      <c r="V1562" s="1" t="s">
        <v>13744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8166</v>
      </c>
      <c r="H1563" s="1" t="s">
        <v>9657</v>
      </c>
      <c r="I1563" s="1" t="s">
        <v>11295</v>
      </c>
      <c r="J1563" s="1"/>
      <c r="K1563" s="1" t="s">
        <v>11400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13085</v>
      </c>
      <c r="Q1563" s="1" t="s">
        <v>13624</v>
      </c>
      <c r="R1563" s="1" t="s">
        <v>13730</v>
      </c>
      <c r="S1563" s="1" t="s">
        <v>1561</v>
      </c>
      <c r="T1563" s="1"/>
      <c r="U1563" s="1"/>
      <c r="V1563" s="1" t="s">
        <v>13744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8167</v>
      </c>
      <c r="H1564" s="1" t="s">
        <v>9658</v>
      </c>
      <c r="I1564" s="1" t="s">
        <v>11296</v>
      </c>
      <c r="J1564" s="1"/>
      <c r="K1564" s="1" t="s">
        <v>11400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13085</v>
      </c>
      <c r="Q1564" s="1" t="s">
        <v>13625</v>
      </c>
      <c r="R1564" s="1" t="s">
        <v>13730</v>
      </c>
      <c r="S1564" s="1" t="s">
        <v>1562</v>
      </c>
      <c r="T1564" s="1"/>
      <c r="U1564" s="1"/>
      <c r="V1564" s="1" t="s">
        <v>13744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8168</v>
      </c>
      <c r="H1565" s="1" t="s">
        <v>9659</v>
      </c>
      <c r="I1565" s="1" t="s">
        <v>11297</v>
      </c>
      <c r="J1565" s="1"/>
      <c r="K1565" s="1" t="s">
        <v>11400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13085</v>
      </c>
      <c r="Q1565" s="1" t="s">
        <v>13626</v>
      </c>
      <c r="R1565" s="1" t="s">
        <v>13730</v>
      </c>
      <c r="S1565" s="1" t="s">
        <v>1563</v>
      </c>
      <c r="T1565" s="1"/>
      <c r="U1565" s="1"/>
      <c r="V1565" s="1" t="s">
        <v>13744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8169</v>
      </c>
      <c r="H1566" s="1" t="s">
        <v>9660</v>
      </c>
      <c r="I1566" s="1" t="s">
        <v>11298</v>
      </c>
      <c r="J1566" s="1"/>
      <c r="K1566" s="1" t="s">
        <v>11400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13085</v>
      </c>
      <c r="Q1566" s="1" t="s">
        <v>13627</v>
      </c>
      <c r="R1566" s="1" t="s">
        <v>13730</v>
      </c>
      <c r="S1566" s="1" t="s">
        <v>1564</v>
      </c>
      <c r="T1566" s="1"/>
      <c r="U1566" s="1"/>
      <c r="V1566" s="1" t="s">
        <v>13744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8170</v>
      </c>
      <c r="H1567" s="1" t="s">
        <v>9661</v>
      </c>
      <c r="I1567" s="1" t="s">
        <v>11299</v>
      </c>
      <c r="J1567" s="1"/>
      <c r="K1567" s="1" t="s">
        <v>11400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13085</v>
      </c>
      <c r="Q1567" s="1" t="s">
        <v>13628</v>
      </c>
      <c r="R1567" s="1" t="s">
        <v>13730</v>
      </c>
      <c r="S1567" s="1" t="s">
        <v>1565</v>
      </c>
      <c r="T1567" s="1"/>
      <c r="U1567" s="1"/>
      <c r="V1567" s="1" t="s">
        <v>13744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8171</v>
      </c>
      <c r="H1568" s="1" t="s">
        <v>9662</v>
      </c>
      <c r="I1568" s="1" t="s">
        <v>11300</v>
      </c>
      <c r="J1568" s="1"/>
      <c r="K1568" s="1" t="s">
        <v>11400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13085</v>
      </c>
      <c r="Q1568" s="1" t="s">
        <v>13629</v>
      </c>
      <c r="R1568" s="1" t="s">
        <v>13730</v>
      </c>
      <c r="S1568" s="1" t="s">
        <v>1566</v>
      </c>
      <c r="T1568" s="1"/>
      <c r="U1568" s="1"/>
      <c r="V1568" s="1" t="s">
        <v>13744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8172</v>
      </c>
      <c r="H1569" s="1" t="s">
        <v>9663</v>
      </c>
      <c r="I1569" s="1" t="s">
        <v>11301</v>
      </c>
      <c r="J1569" s="1"/>
      <c r="K1569" s="1" t="s">
        <v>11400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13085</v>
      </c>
      <c r="Q1569" s="1" t="s">
        <v>13630</v>
      </c>
      <c r="R1569" s="1" t="s">
        <v>13730</v>
      </c>
      <c r="S1569" s="1" t="s">
        <v>1567</v>
      </c>
      <c r="T1569" s="1"/>
      <c r="U1569" s="1"/>
      <c r="V1569" s="1" t="s">
        <v>13744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8173</v>
      </c>
      <c r="H1570" s="1" t="s">
        <v>9664</v>
      </c>
      <c r="I1570" s="1" t="s">
        <v>11302</v>
      </c>
      <c r="J1570" s="1"/>
      <c r="K1570" s="1" t="s">
        <v>11400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13085</v>
      </c>
      <c r="Q1570" s="1" t="s">
        <v>13631</v>
      </c>
      <c r="R1570" s="1" t="s">
        <v>13730</v>
      </c>
      <c r="S1570" s="1" t="s">
        <v>1568</v>
      </c>
      <c r="T1570" s="1"/>
      <c r="U1570" s="1"/>
      <c r="V1570" s="1" t="s">
        <v>13744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8174</v>
      </c>
      <c r="H1571" s="1" t="s">
        <v>9665</v>
      </c>
      <c r="I1571" s="1" t="s">
        <v>11303</v>
      </c>
      <c r="J1571" s="1"/>
      <c r="K1571" s="1" t="s">
        <v>11400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13085</v>
      </c>
      <c r="Q1571" s="1" t="s">
        <v>13632</v>
      </c>
      <c r="R1571" s="1" t="s">
        <v>13730</v>
      </c>
      <c r="S1571" s="1" t="s">
        <v>1569</v>
      </c>
      <c r="T1571" s="1"/>
      <c r="U1571" s="1"/>
      <c r="V1571" s="1" t="s">
        <v>13744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8175</v>
      </c>
      <c r="H1572" s="1" t="s">
        <v>9666</v>
      </c>
      <c r="I1572" s="1" t="s">
        <v>11304</v>
      </c>
      <c r="J1572" s="1"/>
      <c r="K1572" s="1" t="s">
        <v>11400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13085</v>
      </c>
      <c r="Q1572" s="1" t="s">
        <v>13633</v>
      </c>
      <c r="R1572" s="1" t="s">
        <v>13730</v>
      </c>
      <c r="S1572" s="1" t="s">
        <v>1570</v>
      </c>
      <c r="T1572" s="1"/>
      <c r="U1572" s="1"/>
      <c r="V1572" s="1" t="s">
        <v>13744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8176</v>
      </c>
      <c r="H1573" s="1" t="s">
        <v>9667</v>
      </c>
      <c r="I1573" s="1" t="s">
        <v>11305</v>
      </c>
      <c r="J1573" s="1"/>
      <c r="K1573" s="1" t="s">
        <v>11400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13085</v>
      </c>
      <c r="Q1573" s="1" t="s">
        <v>13634</v>
      </c>
      <c r="R1573" s="1" t="s">
        <v>13730</v>
      </c>
      <c r="S1573" s="1" t="s">
        <v>1571</v>
      </c>
      <c r="T1573" s="1"/>
      <c r="U1573" s="1"/>
      <c r="V1573" s="1" t="s">
        <v>13744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4959</v>
      </c>
      <c r="H1574" s="1" t="s">
        <v>9668</v>
      </c>
      <c r="I1574" s="1" t="s">
        <v>11306</v>
      </c>
      <c r="J1574" s="1"/>
      <c r="K1574" s="1" t="s">
        <v>11400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13085</v>
      </c>
      <c r="Q1574" s="1" t="s">
        <v>13635</v>
      </c>
      <c r="R1574" s="1" t="s">
        <v>13730</v>
      </c>
      <c r="S1574" s="1" t="s">
        <v>1572</v>
      </c>
      <c r="T1574" s="1"/>
      <c r="U1574" s="1"/>
      <c r="V1574" s="1" t="s">
        <v>13744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8177</v>
      </c>
      <c r="H1575" s="1" t="s">
        <v>9669</v>
      </c>
      <c r="I1575" s="1" t="s">
        <v>11307</v>
      </c>
      <c r="J1575" s="1"/>
      <c r="K1575" s="1" t="s">
        <v>11400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13085</v>
      </c>
      <c r="Q1575" s="1" t="s">
        <v>13636</v>
      </c>
      <c r="R1575" s="1" t="s">
        <v>13730</v>
      </c>
      <c r="S1575" s="1" t="s">
        <v>1573</v>
      </c>
      <c r="T1575" s="1"/>
      <c r="U1575" s="1"/>
      <c r="V1575" s="1" t="s">
        <v>13744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8178</v>
      </c>
      <c r="H1576" s="1" t="s">
        <v>9670</v>
      </c>
      <c r="I1576" s="1" t="s">
        <v>11308</v>
      </c>
      <c r="J1576" s="1"/>
      <c r="K1576" s="1" t="s">
        <v>11400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13085</v>
      </c>
      <c r="Q1576" s="1" t="s">
        <v>13637</v>
      </c>
      <c r="R1576" s="1" t="s">
        <v>13730</v>
      </c>
      <c r="S1576" s="1" t="s">
        <v>1574</v>
      </c>
      <c r="T1576" s="1"/>
      <c r="U1576" s="1"/>
      <c r="V1576" s="1" t="s">
        <v>13744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8179</v>
      </c>
      <c r="H1577" s="1" t="s">
        <v>9671</v>
      </c>
      <c r="I1577" s="1" t="s">
        <v>11309</v>
      </c>
      <c r="J1577" s="1"/>
      <c r="K1577" s="1" t="s">
        <v>11400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13085</v>
      </c>
      <c r="Q1577" s="1" t="s">
        <v>13638</v>
      </c>
      <c r="R1577" s="1" t="s">
        <v>13730</v>
      </c>
      <c r="S1577" s="1" t="s">
        <v>1575</v>
      </c>
      <c r="T1577" s="1"/>
      <c r="U1577" s="1"/>
      <c r="V1577" s="1" t="s">
        <v>13744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8180</v>
      </c>
      <c r="H1578" s="1" t="s">
        <v>9672</v>
      </c>
      <c r="I1578" s="1" t="s">
        <v>11310</v>
      </c>
      <c r="J1578" s="1"/>
      <c r="K1578" s="1" t="s">
        <v>11400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13085</v>
      </c>
      <c r="Q1578" s="1" t="s">
        <v>13639</v>
      </c>
      <c r="R1578" s="1" t="s">
        <v>13730</v>
      </c>
      <c r="S1578" s="1" t="s">
        <v>1576</v>
      </c>
      <c r="T1578" s="1"/>
      <c r="U1578" s="1"/>
      <c r="V1578" s="1" t="s">
        <v>13744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8181</v>
      </c>
      <c r="H1579" s="1" t="s">
        <v>9673</v>
      </c>
      <c r="I1579" s="1" t="s">
        <v>11311</v>
      </c>
      <c r="J1579" s="1"/>
      <c r="K1579" s="1" t="s">
        <v>11400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13085</v>
      </c>
      <c r="Q1579" s="1" t="s">
        <v>13640</v>
      </c>
      <c r="R1579" s="1" t="s">
        <v>13730</v>
      </c>
      <c r="S1579" s="1" t="s">
        <v>1577</v>
      </c>
      <c r="T1579" s="1"/>
      <c r="U1579" s="1"/>
      <c r="V1579" s="1" t="s">
        <v>13744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8182</v>
      </c>
      <c r="H1580" s="1" t="s">
        <v>9674</v>
      </c>
      <c r="I1580" s="1" t="s">
        <v>11312</v>
      </c>
      <c r="J1580" s="1"/>
      <c r="K1580" s="1" t="s">
        <v>11400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13085</v>
      </c>
      <c r="Q1580" s="1" t="s">
        <v>13641</v>
      </c>
      <c r="R1580" s="1" t="s">
        <v>13730</v>
      </c>
      <c r="S1580" s="1" t="s">
        <v>1578</v>
      </c>
      <c r="T1580" s="1"/>
      <c r="U1580" s="1"/>
      <c r="V1580" s="1" t="s">
        <v>13744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8183</v>
      </c>
      <c r="H1581" s="1" t="s">
        <v>9675</v>
      </c>
      <c r="I1581" s="1" t="s">
        <v>9901</v>
      </c>
      <c r="J1581" s="1"/>
      <c r="K1581" s="1" t="s">
        <v>11400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13085</v>
      </c>
      <c r="Q1581" s="1" t="s">
        <v>13642</v>
      </c>
      <c r="R1581" s="1" t="s">
        <v>13730</v>
      </c>
      <c r="S1581" s="1" t="s">
        <v>1579</v>
      </c>
      <c r="T1581" s="1"/>
      <c r="U1581" s="1"/>
      <c r="V1581" s="1" t="s">
        <v>13744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8184</v>
      </c>
      <c r="H1582" s="1" t="s">
        <v>9676</v>
      </c>
      <c r="I1582" s="1" t="s">
        <v>11313</v>
      </c>
      <c r="J1582" s="1"/>
      <c r="K1582" s="1" t="s">
        <v>11400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13085</v>
      </c>
      <c r="Q1582" s="1" t="s">
        <v>13643</v>
      </c>
      <c r="R1582" s="1" t="s">
        <v>13730</v>
      </c>
      <c r="S1582" s="1" t="s">
        <v>1580</v>
      </c>
      <c r="T1582" s="1"/>
      <c r="U1582" s="1"/>
      <c r="V1582" s="1" t="s">
        <v>13744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8185</v>
      </c>
      <c r="H1583" s="1" t="s">
        <v>9677</v>
      </c>
      <c r="I1583" s="1" t="s">
        <v>11314</v>
      </c>
      <c r="J1583" s="1"/>
      <c r="K1583" s="1" t="s">
        <v>11400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13085</v>
      </c>
      <c r="Q1583" s="1" t="s">
        <v>13644</v>
      </c>
      <c r="R1583" s="1" t="s">
        <v>13730</v>
      </c>
      <c r="S1583" s="1" t="s">
        <v>1581</v>
      </c>
      <c r="T1583" s="1"/>
      <c r="U1583" s="1"/>
      <c r="V1583" s="1" t="s">
        <v>13744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8186</v>
      </c>
      <c r="H1584" s="1" t="s">
        <v>9678</v>
      </c>
      <c r="I1584" s="1" t="s">
        <v>10252</v>
      </c>
      <c r="J1584" s="1"/>
      <c r="K1584" s="1" t="s">
        <v>11400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13085</v>
      </c>
      <c r="Q1584" s="1" t="s">
        <v>13645</v>
      </c>
      <c r="R1584" s="1" t="s">
        <v>13730</v>
      </c>
      <c r="S1584" s="1" t="s">
        <v>1582</v>
      </c>
      <c r="T1584" s="1"/>
      <c r="U1584" s="1"/>
      <c r="V1584" s="1" t="s">
        <v>13744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8187</v>
      </c>
      <c r="H1585" s="1" t="s">
        <v>9679</v>
      </c>
      <c r="I1585" s="1" t="s">
        <v>11315</v>
      </c>
      <c r="J1585" s="1"/>
      <c r="K1585" s="1" t="s">
        <v>11400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13085</v>
      </c>
      <c r="Q1585" s="1" t="s">
        <v>13646</v>
      </c>
      <c r="R1585" s="1" t="s">
        <v>13730</v>
      </c>
      <c r="S1585" s="1" t="s">
        <v>1583</v>
      </c>
      <c r="T1585" s="1"/>
      <c r="U1585" s="1"/>
      <c r="V1585" s="1" t="s">
        <v>13744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9680</v>
      </c>
      <c r="I1586" s="1" t="s">
        <v>9810</v>
      </c>
      <c r="J1586" s="1"/>
      <c r="K1586" s="1" t="s">
        <v>11400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13085</v>
      </c>
      <c r="Q1586" s="1" t="s">
        <v>13647</v>
      </c>
      <c r="R1586" s="1" t="s">
        <v>13730</v>
      </c>
      <c r="S1586" s="1" t="s">
        <v>1584</v>
      </c>
      <c r="T1586" s="1"/>
      <c r="U1586" s="1"/>
      <c r="V1586" s="1" t="s">
        <v>13744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8189</v>
      </c>
      <c r="H1587" s="1" t="s">
        <v>9681</v>
      </c>
      <c r="I1587" s="1" t="s">
        <v>11316</v>
      </c>
      <c r="J1587" s="1"/>
      <c r="K1587" s="1" t="s">
        <v>11400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13085</v>
      </c>
      <c r="Q1587" s="1" t="s">
        <v>13648</v>
      </c>
      <c r="R1587" s="1" t="s">
        <v>13730</v>
      </c>
      <c r="S1587" s="1" t="s">
        <v>1585</v>
      </c>
      <c r="T1587" s="1"/>
      <c r="U1587" s="1"/>
      <c r="V1587" s="1" t="s">
        <v>13744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8190</v>
      </c>
      <c r="H1588" s="1" t="s">
        <v>9682</v>
      </c>
      <c r="I1588" s="1" t="s">
        <v>11317</v>
      </c>
      <c r="J1588" s="1"/>
      <c r="K1588" s="1" t="s">
        <v>11400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13085</v>
      </c>
      <c r="Q1588" s="1" t="s">
        <v>13649</v>
      </c>
      <c r="R1588" s="1" t="s">
        <v>13730</v>
      </c>
      <c r="S1588" s="1" t="s">
        <v>1586</v>
      </c>
      <c r="T1588" s="1"/>
      <c r="U1588" s="1"/>
      <c r="V1588" s="1" t="s">
        <v>13744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8191</v>
      </c>
      <c r="H1589" s="1" t="s">
        <v>9683</v>
      </c>
      <c r="I1589" s="1" t="s">
        <v>11318</v>
      </c>
      <c r="J1589" s="1"/>
      <c r="K1589" s="1" t="s">
        <v>11400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13085</v>
      </c>
      <c r="Q1589" s="1" t="s">
        <v>13650</v>
      </c>
      <c r="R1589" s="1" t="s">
        <v>13730</v>
      </c>
      <c r="S1589" s="1" t="s">
        <v>1587</v>
      </c>
      <c r="T1589" s="1"/>
      <c r="U1589" s="1"/>
      <c r="V1589" s="1" t="s">
        <v>13744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8192</v>
      </c>
      <c r="H1590" s="1" t="s">
        <v>9684</v>
      </c>
      <c r="I1590" s="1" t="s">
        <v>11319</v>
      </c>
      <c r="J1590" s="1"/>
      <c r="K1590" s="1" t="s">
        <v>11400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13085</v>
      </c>
      <c r="Q1590" s="1" t="s">
        <v>13651</v>
      </c>
      <c r="R1590" s="1" t="s">
        <v>13730</v>
      </c>
      <c r="S1590" s="1" t="s">
        <v>1588</v>
      </c>
      <c r="T1590" s="1"/>
      <c r="U1590" s="1"/>
      <c r="V1590" s="1" t="s">
        <v>13744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8193</v>
      </c>
      <c r="H1591" s="1" t="s">
        <v>9666</v>
      </c>
      <c r="I1591" s="1" t="s">
        <v>11320</v>
      </c>
      <c r="J1591" s="1"/>
      <c r="K1591" s="1" t="s">
        <v>11400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13085</v>
      </c>
      <c r="Q1591" s="1" t="s">
        <v>13633</v>
      </c>
      <c r="R1591" s="1" t="s">
        <v>13730</v>
      </c>
      <c r="S1591" s="1" t="s">
        <v>1589</v>
      </c>
      <c r="T1591" s="1"/>
      <c r="U1591" s="1"/>
      <c r="V1591" s="1" t="s">
        <v>13744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8194</v>
      </c>
      <c r="H1592" s="1" t="s">
        <v>4977</v>
      </c>
      <c r="I1592" s="1" t="s">
        <v>11321</v>
      </c>
      <c r="J1592" s="1"/>
      <c r="K1592" s="1" t="s">
        <v>11400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13085</v>
      </c>
      <c r="Q1592" s="1" t="s">
        <v>13652</v>
      </c>
      <c r="R1592" s="1" t="s">
        <v>13730</v>
      </c>
      <c r="S1592" s="1" t="s">
        <v>1590</v>
      </c>
      <c r="T1592" s="1"/>
      <c r="U1592" s="1"/>
      <c r="V1592" s="1" t="s">
        <v>13744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8195</v>
      </c>
      <c r="H1593" s="1" t="s">
        <v>9685</v>
      </c>
      <c r="I1593" s="1" t="s">
        <v>10412</v>
      </c>
      <c r="J1593" s="1"/>
      <c r="K1593" s="1" t="s">
        <v>11400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13085</v>
      </c>
      <c r="Q1593" s="1" t="s">
        <v>13653</v>
      </c>
      <c r="R1593" s="1" t="s">
        <v>13730</v>
      </c>
      <c r="S1593" s="1" t="s">
        <v>1591</v>
      </c>
      <c r="T1593" s="1"/>
      <c r="U1593" s="1"/>
      <c r="V1593" s="1" t="s">
        <v>13744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8196</v>
      </c>
      <c r="H1594" s="1" t="s">
        <v>9686</v>
      </c>
      <c r="I1594" s="1" t="s">
        <v>11322</v>
      </c>
      <c r="J1594" s="1"/>
      <c r="K1594" s="1" t="s">
        <v>11400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13085</v>
      </c>
      <c r="Q1594" s="1" t="s">
        <v>13654</v>
      </c>
      <c r="R1594" s="1" t="s">
        <v>13730</v>
      </c>
      <c r="S1594" s="1" t="s">
        <v>1592</v>
      </c>
      <c r="T1594" s="1"/>
      <c r="U1594" s="1"/>
      <c r="V1594" s="1" t="s">
        <v>13744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8197</v>
      </c>
      <c r="H1595" s="1" t="s">
        <v>9687</v>
      </c>
      <c r="I1595" s="1" t="s">
        <v>11323</v>
      </c>
      <c r="J1595" s="1"/>
      <c r="K1595" s="1" t="s">
        <v>11400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13085</v>
      </c>
      <c r="Q1595" s="1" t="s">
        <v>13655</v>
      </c>
      <c r="R1595" s="1" t="s">
        <v>13730</v>
      </c>
      <c r="S1595" s="1" t="s">
        <v>1593</v>
      </c>
      <c r="T1595" s="1"/>
      <c r="U1595" s="1"/>
      <c r="V1595" s="1" t="s">
        <v>13744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8198</v>
      </c>
      <c r="H1596" s="1" t="s">
        <v>9673</v>
      </c>
      <c r="I1596" s="1" t="s">
        <v>11324</v>
      </c>
      <c r="J1596" s="1"/>
      <c r="K1596" s="1" t="s">
        <v>11400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13085</v>
      </c>
      <c r="Q1596" s="1" t="s">
        <v>13640</v>
      </c>
      <c r="R1596" s="1" t="s">
        <v>13730</v>
      </c>
      <c r="S1596" s="1" t="s">
        <v>1594</v>
      </c>
      <c r="T1596" s="1"/>
      <c r="U1596" s="1"/>
      <c r="V1596" s="1" t="s">
        <v>13744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8199</v>
      </c>
      <c r="H1597" s="1" t="s">
        <v>9688</v>
      </c>
      <c r="I1597" s="1" t="s">
        <v>11325</v>
      </c>
      <c r="J1597" s="1"/>
      <c r="K1597" s="1" t="s">
        <v>11400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13085</v>
      </c>
      <c r="Q1597" s="1" t="s">
        <v>13656</v>
      </c>
      <c r="R1597" s="1" t="s">
        <v>13730</v>
      </c>
      <c r="S1597" s="1" t="s">
        <v>1595</v>
      </c>
      <c r="T1597" s="1"/>
      <c r="U1597" s="1"/>
      <c r="V1597" s="1" t="s">
        <v>13744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8200</v>
      </c>
      <c r="H1598" s="1" t="s">
        <v>9689</v>
      </c>
      <c r="I1598" s="1" t="s">
        <v>11326</v>
      </c>
      <c r="J1598" s="1"/>
      <c r="K1598" s="1" t="s">
        <v>11400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13085</v>
      </c>
      <c r="Q1598" s="1" t="s">
        <v>13657</v>
      </c>
      <c r="R1598" s="1" t="s">
        <v>13730</v>
      </c>
      <c r="S1598" s="1" t="s">
        <v>1596</v>
      </c>
      <c r="T1598" s="1"/>
      <c r="U1598" s="1"/>
      <c r="V1598" s="1" t="s">
        <v>13744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8201</v>
      </c>
      <c r="H1599" s="1" t="s">
        <v>9690</v>
      </c>
      <c r="I1599" s="1" t="s">
        <v>11327</v>
      </c>
      <c r="J1599" s="1"/>
      <c r="K1599" s="1" t="s">
        <v>11400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13085</v>
      </c>
      <c r="Q1599" s="1" t="s">
        <v>13658</v>
      </c>
      <c r="R1599" s="1" t="s">
        <v>13730</v>
      </c>
      <c r="S1599" s="1" t="s">
        <v>1597</v>
      </c>
      <c r="T1599" s="1"/>
      <c r="U1599" s="1"/>
      <c r="V1599" s="1" t="s">
        <v>13744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8202</v>
      </c>
      <c r="H1600" s="1" t="s">
        <v>9691</v>
      </c>
      <c r="I1600" s="1" t="s">
        <v>11328</v>
      </c>
      <c r="J1600" s="1"/>
      <c r="K1600" s="1" t="s">
        <v>11400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13085</v>
      </c>
      <c r="Q1600" s="1" t="s">
        <v>13659</v>
      </c>
      <c r="R1600" s="1" t="s">
        <v>13730</v>
      </c>
      <c r="S1600" s="1" t="s">
        <v>1598</v>
      </c>
      <c r="T1600" s="1"/>
      <c r="U1600" s="1"/>
      <c r="V1600" s="1" t="s">
        <v>13744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8203</v>
      </c>
      <c r="H1601" s="1" t="s">
        <v>9692</v>
      </c>
      <c r="I1601" s="1" t="s">
        <v>11329</v>
      </c>
      <c r="J1601" s="1"/>
      <c r="K1601" s="1" t="s">
        <v>11400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13085</v>
      </c>
      <c r="Q1601" s="1" t="s">
        <v>13660</v>
      </c>
      <c r="R1601" s="1" t="s">
        <v>13730</v>
      </c>
      <c r="S1601" s="1" t="s">
        <v>1599</v>
      </c>
      <c r="T1601" s="1"/>
      <c r="U1601" s="1"/>
      <c r="V1601" s="1" t="s">
        <v>13744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8204</v>
      </c>
      <c r="H1602" s="1" t="s">
        <v>9693</v>
      </c>
      <c r="I1602" s="1" t="s">
        <v>11330</v>
      </c>
      <c r="J1602" s="1"/>
      <c r="K1602" s="1" t="s">
        <v>11400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13085</v>
      </c>
      <c r="Q1602" s="1" t="s">
        <v>13661</v>
      </c>
      <c r="R1602" s="1" t="s">
        <v>13730</v>
      </c>
      <c r="S1602" s="1" t="s">
        <v>1600</v>
      </c>
      <c r="T1602" s="1"/>
      <c r="U1602" s="1"/>
      <c r="V1602" s="1" t="s">
        <v>13744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8205</v>
      </c>
      <c r="H1603" s="1" t="s">
        <v>9694</v>
      </c>
      <c r="I1603" s="1" t="s">
        <v>11331</v>
      </c>
      <c r="J1603" s="1"/>
      <c r="K1603" s="1" t="s">
        <v>11400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13085</v>
      </c>
      <c r="Q1603" s="1" t="s">
        <v>13662</v>
      </c>
      <c r="R1603" s="1" t="s">
        <v>13730</v>
      </c>
      <c r="S1603" s="1" t="s">
        <v>1601</v>
      </c>
      <c r="T1603" s="1"/>
      <c r="U1603" s="1"/>
      <c r="V1603" s="1" t="s">
        <v>13744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8206</v>
      </c>
      <c r="H1604" s="1" t="s">
        <v>9695</v>
      </c>
      <c r="I1604" s="1" t="s">
        <v>11332</v>
      </c>
      <c r="J1604" s="1"/>
      <c r="K1604" s="1" t="s">
        <v>11400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13085</v>
      </c>
      <c r="Q1604" s="1" t="s">
        <v>13663</v>
      </c>
      <c r="R1604" s="1" t="s">
        <v>13730</v>
      </c>
      <c r="S1604" s="1" t="s">
        <v>1602</v>
      </c>
      <c r="T1604" s="1"/>
      <c r="U1604" s="1"/>
      <c r="V1604" s="1" t="s">
        <v>13744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8207</v>
      </c>
      <c r="H1605" s="1" t="s">
        <v>9696</v>
      </c>
      <c r="I1605" s="1" t="s">
        <v>11333</v>
      </c>
      <c r="J1605" s="1"/>
      <c r="K1605" s="1" t="s">
        <v>11400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13085</v>
      </c>
      <c r="Q1605" s="1" t="s">
        <v>13664</v>
      </c>
      <c r="R1605" s="1" t="s">
        <v>13730</v>
      </c>
      <c r="S1605" s="1" t="s">
        <v>1603</v>
      </c>
      <c r="T1605" s="1"/>
      <c r="U1605" s="1"/>
      <c r="V1605" s="1" t="s">
        <v>13744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8208</v>
      </c>
      <c r="H1606" s="1" t="s">
        <v>9697</v>
      </c>
      <c r="I1606" s="1" t="s">
        <v>11334</v>
      </c>
      <c r="J1606" s="1"/>
      <c r="K1606" s="1" t="s">
        <v>11400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13085</v>
      </c>
      <c r="Q1606" s="1" t="s">
        <v>13665</v>
      </c>
      <c r="R1606" s="1" t="s">
        <v>13730</v>
      </c>
      <c r="S1606" s="1" t="s">
        <v>1604</v>
      </c>
      <c r="T1606" s="1"/>
      <c r="U1606" s="1"/>
      <c r="V1606" s="1" t="s">
        <v>13744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8209</v>
      </c>
      <c r="H1607" s="1" t="s">
        <v>9698</v>
      </c>
      <c r="I1607" s="1" t="s">
        <v>11335</v>
      </c>
      <c r="J1607" s="1"/>
      <c r="K1607" s="1" t="s">
        <v>11400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13085</v>
      </c>
      <c r="Q1607" s="1" t="s">
        <v>13666</v>
      </c>
      <c r="R1607" s="1" t="s">
        <v>13730</v>
      </c>
      <c r="S1607" s="1" t="s">
        <v>1605</v>
      </c>
      <c r="T1607" s="1"/>
      <c r="U1607" s="1"/>
      <c r="V1607" s="1" t="s">
        <v>13744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8210</v>
      </c>
      <c r="H1608" s="1" t="s">
        <v>9699</v>
      </c>
      <c r="I1608" s="1" t="s">
        <v>10481</v>
      </c>
      <c r="J1608" s="1"/>
      <c r="K1608" s="1" t="s">
        <v>11400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13085</v>
      </c>
      <c r="Q1608" s="1" t="s">
        <v>13667</v>
      </c>
      <c r="R1608" s="1" t="s">
        <v>13730</v>
      </c>
      <c r="S1608" s="1" t="s">
        <v>1606</v>
      </c>
      <c r="T1608" s="1"/>
      <c r="U1608" s="1"/>
      <c r="V1608" s="1" t="s">
        <v>13744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8211</v>
      </c>
      <c r="H1609" s="1" t="s">
        <v>9700</v>
      </c>
      <c r="I1609" s="1" t="s">
        <v>11336</v>
      </c>
      <c r="J1609" s="1"/>
      <c r="K1609" s="1" t="s">
        <v>11400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13085</v>
      </c>
      <c r="Q1609" s="1" t="s">
        <v>13668</v>
      </c>
      <c r="R1609" s="1" t="s">
        <v>13730</v>
      </c>
      <c r="S1609" s="1" t="s">
        <v>1607</v>
      </c>
      <c r="T1609" s="1"/>
      <c r="U1609" s="1"/>
      <c r="V1609" s="1" t="s">
        <v>13744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8212</v>
      </c>
      <c r="H1610" s="1" t="s">
        <v>9701</v>
      </c>
      <c r="I1610" s="1" t="s">
        <v>11337</v>
      </c>
      <c r="J1610" s="1"/>
      <c r="K1610" s="1" t="s">
        <v>11400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13085</v>
      </c>
      <c r="Q1610" s="1" t="s">
        <v>13669</v>
      </c>
      <c r="R1610" s="1" t="s">
        <v>13730</v>
      </c>
      <c r="S1610" s="1" t="s">
        <v>1608</v>
      </c>
      <c r="T1610" s="1"/>
      <c r="U1610" s="1"/>
      <c r="V1610" s="1" t="s">
        <v>13744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8213</v>
      </c>
      <c r="H1611" s="1" t="s">
        <v>9702</v>
      </c>
      <c r="I1611" s="1" t="s">
        <v>11338</v>
      </c>
      <c r="J1611" s="1"/>
      <c r="K1611" s="1" t="s">
        <v>11400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13085</v>
      </c>
      <c r="Q1611" s="1" t="s">
        <v>13670</v>
      </c>
      <c r="R1611" s="1" t="s">
        <v>13730</v>
      </c>
      <c r="S1611" s="1" t="s">
        <v>1609</v>
      </c>
      <c r="T1611" s="1"/>
      <c r="U1611" s="1"/>
      <c r="V1611" s="1" t="s">
        <v>13744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8214</v>
      </c>
      <c r="H1612" s="1" t="s">
        <v>9703</v>
      </c>
      <c r="I1612" s="1" t="s">
        <v>11339</v>
      </c>
      <c r="J1612" s="1"/>
      <c r="K1612" s="1" t="s">
        <v>11400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13085</v>
      </c>
      <c r="Q1612" s="1" t="s">
        <v>13671</v>
      </c>
      <c r="R1612" s="1" t="s">
        <v>13730</v>
      </c>
      <c r="S1612" s="1" t="s">
        <v>1610</v>
      </c>
      <c r="T1612" s="1"/>
      <c r="U1612" s="1"/>
      <c r="V1612" s="1" t="s">
        <v>13744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8215</v>
      </c>
      <c r="H1613" s="1" t="s">
        <v>9704</v>
      </c>
      <c r="I1613" s="1" t="s">
        <v>11340</v>
      </c>
      <c r="J1613" s="1"/>
      <c r="K1613" s="1" t="s">
        <v>11400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13085</v>
      </c>
      <c r="Q1613" s="1" t="s">
        <v>13672</v>
      </c>
      <c r="R1613" s="1" t="s">
        <v>13730</v>
      </c>
      <c r="S1613" s="1" t="s">
        <v>1611</v>
      </c>
      <c r="T1613" s="1"/>
      <c r="U1613" s="1"/>
      <c r="V1613" s="1" t="s">
        <v>13744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8216</v>
      </c>
      <c r="H1614" s="1" t="s">
        <v>9705</v>
      </c>
      <c r="I1614" s="1" t="s">
        <v>11341</v>
      </c>
      <c r="J1614" s="1"/>
      <c r="K1614" s="1" t="s">
        <v>11400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13085</v>
      </c>
      <c r="Q1614" s="1" t="s">
        <v>13673</v>
      </c>
      <c r="R1614" s="1" t="s">
        <v>13730</v>
      </c>
      <c r="S1614" s="1" t="s">
        <v>1612</v>
      </c>
      <c r="T1614" s="1"/>
      <c r="U1614" s="1"/>
      <c r="V1614" s="1" t="s">
        <v>13744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8217</v>
      </c>
      <c r="H1615" s="1" t="s">
        <v>5000</v>
      </c>
      <c r="I1615" s="1" t="s">
        <v>11342</v>
      </c>
      <c r="J1615" s="1"/>
      <c r="K1615" s="1" t="s">
        <v>11400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13085</v>
      </c>
      <c r="Q1615" s="1" t="s">
        <v>13674</v>
      </c>
      <c r="R1615" s="1" t="s">
        <v>13730</v>
      </c>
      <c r="S1615" s="1" t="s">
        <v>1613</v>
      </c>
      <c r="T1615" s="1"/>
      <c r="U1615" s="1"/>
      <c r="V1615" s="1" t="s">
        <v>13744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8218</v>
      </c>
      <c r="H1616" s="1" t="s">
        <v>9706</v>
      </c>
      <c r="I1616" s="1" t="s">
        <v>11343</v>
      </c>
      <c r="J1616" s="1"/>
      <c r="K1616" s="1" t="s">
        <v>11400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13085</v>
      </c>
      <c r="Q1616" s="1" t="s">
        <v>13675</v>
      </c>
      <c r="R1616" s="1" t="s">
        <v>13730</v>
      </c>
      <c r="S1616" s="1" t="s">
        <v>1614</v>
      </c>
      <c r="T1616" s="1"/>
      <c r="U1616" s="1"/>
      <c r="V1616" s="1" t="s">
        <v>13744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8219</v>
      </c>
      <c r="H1617" s="1" t="s">
        <v>9707</v>
      </c>
      <c r="I1617" s="1" t="s">
        <v>11344</v>
      </c>
      <c r="J1617" s="1"/>
      <c r="K1617" s="1" t="s">
        <v>11400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13085</v>
      </c>
      <c r="Q1617" s="1" t="s">
        <v>13676</v>
      </c>
      <c r="R1617" s="1" t="s">
        <v>13730</v>
      </c>
      <c r="S1617" s="1" t="s">
        <v>1615</v>
      </c>
      <c r="T1617" s="1"/>
      <c r="U1617" s="1"/>
      <c r="V1617" s="1" t="s">
        <v>13744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8220</v>
      </c>
      <c r="H1618" s="1" t="s">
        <v>9708</v>
      </c>
      <c r="I1618" s="1" t="s">
        <v>11345</v>
      </c>
      <c r="J1618" s="1"/>
      <c r="K1618" s="1" t="s">
        <v>11400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13085</v>
      </c>
      <c r="Q1618" s="1" t="s">
        <v>13677</v>
      </c>
      <c r="R1618" s="1" t="s">
        <v>13730</v>
      </c>
      <c r="S1618" s="1" t="s">
        <v>1616</v>
      </c>
      <c r="T1618" s="1"/>
      <c r="U1618" s="1"/>
      <c r="V1618" s="1" t="s">
        <v>13744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8221</v>
      </c>
      <c r="H1619" s="1" t="s">
        <v>9709</v>
      </c>
      <c r="I1619" s="1" t="s">
        <v>11346</v>
      </c>
      <c r="J1619" s="1"/>
      <c r="K1619" s="1" t="s">
        <v>11400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13085</v>
      </c>
      <c r="Q1619" s="1" t="s">
        <v>13678</v>
      </c>
      <c r="R1619" s="1" t="s">
        <v>13730</v>
      </c>
      <c r="S1619" s="1" t="s">
        <v>1617</v>
      </c>
      <c r="T1619" s="1"/>
      <c r="U1619" s="1"/>
      <c r="V1619" s="1" t="s">
        <v>13744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8222</v>
      </c>
      <c r="H1620" s="1" t="s">
        <v>9710</v>
      </c>
      <c r="I1620" s="1" t="s">
        <v>11347</v>
      </c>
      <c r="J1620" s="1"/>
      <c r="K1620" s="1" t="s">
        <v>11400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13085</v>
      </c>
      <c r="Q1620" s="1" t="s">
        <v>13679</v>
      </c>
      <c r="R1620" s="1" t="s">
        <v>13730</v>
      </c>
      <c r="S1620" s="1" t="s">
        <v>1618</v>
      </c>
      <c r="T1620" s="1"/>
      <c r="U1620" s="1"/>
      <c r="V1620" s="1" t="s">
        <v>13744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8223</v>
      </c>
      <c r="H1621" s="1" t="s">
        <v>9711</v>
      </c>
      <c r="I1621" s="1" t="s">
        <v>11348</v>
      </c>
      <c r="J1621" s="1"/>
      <c r="K1621" s="1" t="s">
        <v>11400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13085</v>
      </c>
      <c r="Q1621" s="1" t="s">
        <v>13680</v>
      </c>
      <c r="R1621" s="1" t="s">
        <v>13730</v>
      </c>
      <c r="S1621" s="1" t="s">
        <v>1619</v>
      </c>
      <c r="T1621" s="1"/>
      <c r="U1621" s="1"/>
      <c r="V1621" s="1" t="s">
        <v>13744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8224</v>
      </c>
      <c r="H1622" s="1" t="s">
        <v>9712</v>
      </c>
      <c r="I1622" s="1" t="s">
        <v>11349</v>
      </c>
      <c r="J1622" s="1"/>
      <c r="K1622" s="1" t="s">
        <v>11400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13085</v>
      </c>
      <c r="Q1622" s="1" t="s">
        <v>13681</v>
      </c>
      <c r="R1622" s="1" t="s">
        <v>13730</v>
      </c>
      <c r="S1622" s="1" t="s">
        <v>1620</v>
      </c>
      <c r="T1622" s="1"/>
      <c r="U1622" s="1"/>
      <c r="V1622" s="1" t="s">
        <v>13744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8225</v>
      </c>
      <c r="H1623" s="1" t="s">
        <v>9713</v>
      </c>
      <c r="I1623" s="1" t="s">
        <v>11350</v>
      </c>
      <c r="J1623" s="1"/>
      <c r="K1623" s="1" t="s">
        <v>11400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13085</v>
      </c>
      <c r="Q1623" s="1" t="s">
        <v>13682</v>
      </c>
      <c r="R1623" s="1" t="s">
        <v>13730</v>
      </c>
      <c r="S1623" s="1" t="s">
        <v>1621</v>
      </c>
      <c r="T1623" s="1"/>
      <c r="U1623" s="1"/>
      <c r="V1623" s="1" t="s">
        <v>13744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9712</v>
      </c>
      <c r="I1624" s="1" t="s">
        <v>11351</v>
      </c>
      <c r="J1624" s="1"/>
      <c r="K1624" s="1" t="s">
        <v>11400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13085</v>
      </c>
      <c r="Q1624" s="1" t="s">
        <v>13681</v>
      </c>
      <c r="R1624" s="1" t="s">
        <v>13730</v>
      </c>
      <c r="S1624" s="1" t="s">
        <v>1622</v>
      </c>
      <c r="T1624" s="1"/>
      <c r="U1624" s="1"/>
      <c r="V1624" s="1" t="s">
        <v>13744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8226</v>
      </c>
      <c r="H1625" s="1" t="s">
        <v>9714</v>
      </c>
      <c r="I1625" s="1" t="s">
        <v>11352</v>
      </c>
      <c r="J1625" s="1"/>
      <c r="K1625" s="1" t="s">
        <v>11400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13085</v>
      </c>
      <c r="Q1625" s="1" t="s">
        <v>13683</v>
      </c>
      <c r="R1625" s="1" t="s">
        <v>13730</v>
      </c>
      <c r="S1625" s="1" t="s">
        <v>1623</v>
      </c>
      <c r="T1625" s="1"/>
      <c r="U1625" s="1"/>
      <c r="V1625" s="1" t="s">
        <v>13744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8227</v>
      </c>
      <c r="H1626" s="1" t="s">
        <v>9715</v>
      </c>
      <c r="I1626" s="1" t="s">
        <v>11353</v>
      </c>
      <c r="J1626" s="1"/>
      <c r="K1626" s="1" t="s">
        <v>11400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13085</v>
      </c>
      <c r="Q1626" s="1" t="s">
        <v>13684</v>
      </c>
      <c r="R1626" s="1" t="s">
        <v>13730</v>
      </c>
      <c r="S1626" s="1" t="s">
        <v>1624</v>
      </c>
      <c r="T1626" s="1"/>
      <c r="U1626" s="1"/>
      <c r="V1626" s="1" t="s">
        <v>13744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8228</v>
      </c>
      <c r="H1627" s="1" t="s">
        <v>5012</v>
      </c>
      <c r="I1627" s="1" t="s">
        <v>11354</v>
      </c>
      <c r="J1627" s="1"/>
      <c r="K1627" s="1" t="s">
        <v>11400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13085</v>
      </c>
      <c r="Q1627" s="1" t="s">
        <v>13685</v>
      </c>
      <c r="R1627" s="1" t="s">
        <v>13730</v>
      </c>
      <c r="S1627" s="1" t="s">
        <v>1625</v>
      </c>
      <c r="T1627" s="1"/>
      <c r="U1627" s="1"/>
      <c r="V1627" s="1" t="s">
        <v>13744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8229</v>
      </c>
      <c r="H1628" s="1" t="s">
        <v>9716</v>
      </c>
      <c r="I1628" s="1" t="s">
        <v>11355</v>
      </c>
      <c r="J1628" s="1"/>
      <c r="K1628" s="1" t="s">
        <v>11400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13085</v>
      </c>
      <c r="Q1628" s="1" t="s">
        <v>13686</v>
      </c>
      <c r="R1628" s="1" t="s">
        <v>13730</v>
      </c>
      <c r="S1628" s="1" t="s">
        <v>1626</v>
      </c>
      <c r="T1628" s="1"/>
      <c r="U1628" s="1"/>
      <c r="V1628" s="1" t="s">
        <v>13744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8230</v>
      </c>
      <c r="H1629" s="1" t="s">
        <v>9717</v>
      </c>
      <c r="I1629" s="1" t="s">
        <v>11356</v>
      </c>
      <c r="J1629" s="1"/>
      <c r="K1629" s="1" t="s">
        <v>11400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13085</v>
      </c>
      <c r="Q1629" s="1" t="s">
        <v>13687</v>
      </c>
      <c r="R1629" s="1" t="s">
        <v>13730</v>
      </c>
      <c r="S1629" s="1" t="s">
        <v>1627</v>
      </c>
      <c r="T1629" s="1"/>
      <c r="U1629" s="1"/>
      <c r="V1629" s="1" t="s">
        <v>13744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8231</v>
      </c>
      <c r="H1630" s="1" t="s">
        <v>9718</v>
      </c>
      <c r="I1630" s="1" t="s">
        <v>11357</v>
      </c>
      <c r="J1630" s="1"/>
      <c r="K1630" s="1" t="s">
        <v>11400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13085</v>
      </c>
      <c r="Q1630" s="1" t="s">
        <v>13688</v>
      </c>
      <c r="R1630" s="1" t="s">
        <v>13730</v>
      </c>
      <c r="S1630" s="1" t="s">
        <v>1628</v>
      </c>
      <c r="T1630" s="1"/>
      <c r="U1630" s="1"/>
      <c r="V1630" s="1" t="s">
        <v>13744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8232</v>
      </c>
      <c r="H1631" s="1" t="s">
        <v>9719</v>
      </c>
      <c r="I1631" s="1" t="s">
        <v>11358</v>
      </c>
      <c r="J1631" s="1"/>
      <c r="K1631" s="1" t="s">
        <v>11400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13085</v>
      </c>
      <c r="Q1631" s="1" t="s">
        <v>13689</v>
      </c>
      <c r="R1631" s="1" t="s">
        <v>13730</v>
      </c>
      <c r="S1631" s="1" t="s">
        <v>1629</v>
      </c>
      <c r="T1631" s="1"/>
      <c r="U1631" s="1"/>
      <c r="V1631" s="1" t="s">
        <v>13744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8233</v>
      </c>
      <c r="H1632" s="1" t="s">
        <v>8233</v>
      </c>
      <c r="I1632" s="1" t="s">
        <v>11359</v>
      </c>
      <c r="J1632" s="1"/>
      <c r="K1632" s="1" t="s">
        <v>11400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13085</v>
      </c>
      <c r="Q1632" s="1" t="s">
        <v>13690</v>
      </c>
      <c r="R1632" s="1" t="s">
        <v>13730</v>
      </c>
      <c r="S1632" s="1" t="s">
        <v>1630</v>
      </c>
      <c r="T1632" s="1"/>
      <c r="U1632" s="1"/>
      <c r="V1632" s="1" t="s">
        <v>13744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8234</v>
      </c>
      <c r="H1633" s="1" t="s">
        <v>9720</v>
      </c>
      <c r="I1633" s="1" t="s">
        <v>11360</v>
      </c>
      <c r="J1633" s="1"/>
      <c r="K1633" s="1" t="s">
        <v>11400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13085</v>
      </c>
      <c r="Q1633" s="1" t="s">
        <v>13691</v>
      </c>
      <c r="R1633" s="1" t="s">
        <v>13730</v>
      </c>
      <c r="S1633" s="1" t="s">
        <v>1631</v>
      </c>
      <c r="T1633" s="1"/>
      <c r="U1633" s="1"/>
      <c r="V1633" s="1" t="s">
        <v>13744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5019</v>
      </c>
      <c r="H1634" s="1" t="s">
        <v>9721</v>
      </c>
      <c r="I1634" s="1" t="s">
        <v>11361</v>
      </c>
      <c r="J1634" s="1"/>
      <c r="K1634" s="1" t="s">
        <v>11400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13085</v>
      </c>
      <c r="Q1634" s="1" t="s">
        <v>13692</v>
      </c>
      <c r="R1634" s="1" t="s">
        <v>13730</v>
      </c>
      <c r="S1634" s="1" t="s">
        <v>1632</v>
      </c>
      <c r="T1634" s="1"/>
      <c r="U1634" s="1"/>
      <c r="V1634" s="1" t="s">
        <v>13744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9722</v>
      </c>
      <c r="I1635" s="1" t="s">
        <v>10888</v>
      </c>
      <c r="J1635" s="1"/>
      <c r="K1635" s="1" t="s">
        <v>11400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13085</v>
      </c>
      <c r="Q1635" s="1" t="s">
        <v>13693</v>
      </c>
      <c r="R1635" s="1" t="s">
        <v>13730</v>
      </c>
      <c r="S1635" s="1" t="s">
        <v>1633</v>
      </c>
      <c r="T1635" s="1"/>
      <c r="U1635" s="1"/>
      <c r="V1635" s="1" t="s">
        <v>13744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8236</v>
      </c>
      <c r="H1636" s="1" t="s">
        <v>9723</v>
      </c>
      <c r="I1636" s="1" t="s">
        <v>11362</v>
      </c>
      <c r="J1636" s="1"/>
      <c r="K1636" s="1" t="s">
        <v>11400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13085</v>
      </c>
      <c r="Q1636" s="1" t="s">
        <v>13694</v>
      </c>
      <c r="R1636" s="1" t="s">
        <v>13730</v>
      </c>
      <c r="S1636" s="1" t="s">
        <v>1634</v>
      </c>
      <c r="T1636" s="1"/>
      <c r="U1636" s="1"/>
      <c r="V1636" s="1" t="s">
        <v>13744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5022</v>
      </c>
      <c r="H1637" s="1" t="s">
        <v>9724</v>
      </c>
      <c r="I1637" s="1" t="s">
        <v>11363</v>
      </c>
      <c r="J1637" s="1"/>
      <c r="K1637" s="1" t="s">
        <v>11400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13085</v>
      </c>
      <c r="Q1637" s="1" t="s">
        <v>13695</v>
      </c>
      <c r="R1637" s="1" t="s">
        <v>13730</v>
      </c>
      <c r="S1637" s="1" t="s">
        <v>1635</v>
      </c>
      <c r="T1637" s="1"/>
      <c r="U1637" s="1"/>
      <c r="V1637" s="1" t="s">
        <v>13744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8237</v>
      </c>
      <c r="H1638" s="1" t="s">
        <v>9725</v>
      </c>
      <c r="I1638" s="1" t="s">
        <v>11364</v>
      </c>
      <c r="J1638" s="1"/>
      <c r="K1638" s="1" t="s">
        <v>11400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13085</v>
      </c>
      <c r="Q1638" s="1" t="s">
        <v>13696</v>
      </c>
      <c r="R1638" s="1" t="s">
        <v>13730</v>
      </c>
      <c r="S1638" s="1" t="s">
        <v>1636</v>
      </c>
      <c r="T1638" s="1"/>
      <c r="U1638" s="1"/>
      <c r="V1638" s="1" t="s">
        <v>13744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8238</v>
      </c>
      <c r="H1639" s="1" t="s">
        <v>9726</v>
      </c>
      <c r="I1639" s="1" t="s">
        <v>11365</v>
      </c>
      <c r="J1639" s="1"/>
      <c r="K1639" s="1" t="s">
        <v>11400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13085</v>
      </c>
      <c r="Q1639" s="1" t="s">
        <v>13697</v>
      </c>
      <c r="R1639" s="1" t="s">
        <v>13730</v>
      </c>
      <c r="S1639" s="1" t="s">
        <v>1637</v>
      </c>
      <c r="T1639" s="1"/>
      <c r="U1639" s="1"/>
      <c r="V1639" s="1" t="s">
        <v>13744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8239</v>
      </c>
      <c r="H1640" s="1" t="s">
        <v>9727</v>
      </c>
      <c r="I1640" s="1" t="s">
        <v>11366</v>
      </c>
      <c r="J1640" s="1"/>
      <c r="K1640" s="1" t="s">
        <v>11400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13085</v>
      </c>
      <c r="Q1640" s="1" t="s">
        <v>13698</v>
      </c>
      <c r="R1640" s="1" t="s">
        <v>13730</v>
      </c>
      <c r="S1640" s="1" t="s">
        <v>1638</v>
      </c>
      <c r="T1640" s="1"/>
      <c r="U1640" s="1"/>
      <c r="V1640" s="1" t="s">
        <v>13744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8240</v>
      </c>
      <c r="H1641" s="1" t="s">
        <v>9728</v>
      </c>
      <c r="I1641" s="1" t="s">
        <v>11367</v>
      </c>
      <c r="J1641" s="1"/>
      <c r="K1641" s="1" t="s">
        <v>11400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13085</v>
      </c>
      <c r="Q1641" s="1" t="s">
        <v>13699</v>
      </c>
      <c r="R1641" s="1" t="s">
        <v>13730</v>
      </c>
      <c r="S1641" s="1" t="s">
        <v>1639</v>
      </c>
      <c r="T1641" s="1"/>
      <c r="U1641" s="1"/>
      <c r="V1641" s="1" t="s">
        <v>13744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8241</v>
      </c>
      <c r="H1642" s="1" t="s">
        <v>9729</v>
      </c>
      <c r="I1642" s="1" t="s">
        <v>11368</v>
      </c>
      <c r="J1642" s="1"/>
      <c r="K1642" s="1" t="s">
        <v>11400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13085</v>
      </c>
      <c r="Q1642" s="1" t="s">
        <v>13700</v>
      </c>
      <c r="R1642" s="1" t="s">
        <v>13730</v>
      </c>
      <c r="S1642" s="1" t="s">
        <v>1640</v>
      </c>
      <c r="T1642" s="1"/>
      <c r="U1642" s="1"/>
      <c r="V1642" s="1" t="s">
        <v>13744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8242</v>
      </c>
      <c r="H1643" s="1" t="s">
        <v>9730</v>
      </c>
      <c r="I1643" s="1" t="s">
        <v>11369</v>
      </c>
      <c r="J1643" s="1"/>
      <c r="K1643" s="1" t="s">
        <v>11400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13085</v>
      </c>
      <c r="Q1643" s="1" t="s">
        <v>13701</v>
      </c>
      <c r="R1643" s="1" t="s">
        <v>13730</v>
      </c>
      <c r="S1643" s="1" t="s">
        <v>1641</v>
      </c>
      <c r="T1643" s="1"/>
      <c r="U1643" s="1"/>
      <c r="V1643" s="1" t="s">
        <v>13744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8243</v>
      </c>
      <c r="H1644" s="1" t="s">
        <v>9731</v>
      </c>
      <c r="I1644" s="1" t="s">
        <v>11370</v>
      </c>
      <c r="J1644" s="1"/>
      <c r="K1644" s="1" t="s">
        <v>11400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13085</v>
      </c>
      <c r="Q1644" s="1" t="s">
        <v>13702</v>
      </c>
      <c r="R1644" s="1" t="s">
        <v>13730</v>
      </c>
      <c r="S1644" s="1" t="s">
        <v>1642</v>
      </c>
      <c r="T1644" s="1"/>
      <c r="U1644" s="1"/>
      <c r="V1644" s="1" t="s">
        <v>13744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8244</v>
      </c>
      <c r="H1645" s="1" t="s">
        <v>9732</v>
      </c>
      <c r="I1645" s="1" t="s">
        <v>11371</v>
      </c>
      <c r="J1645" s="1"/>
      <c r="K1645" s="1" t="s">
        <v>11400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13085</v>
      </c>
      <c r="Q1645" s="1" t="s">
        <v>13703</v>
      </c>
      <c r="R1645" s="1" t="s">
        <v>13730</v>
      </c>
      <c r="S1645" s="1" t="s">
        <v>1643</v>
      </c>
      <c r="T1645" s="1"/>
      <c r="U1645" s="1"/>
      <c r="V1645" s="1" t="s">
        <v>13744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8245</v>
      </c>
      <c r="H1646" s="1" t="s">
        <v>9733</v>
      </c>
      <c r="I1646" s="1" t="s">
        <v>11372</v>
      </c>
      <c r="J1646" s="1"/>
      <c r="K1646" s="1" t="s">
        <v>11400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13085</v>
      </c>
      <c r="Q1646" s="1" t="s">
        <v>13704</v>
      </c>
      <c r="R1646" s="1" t="s">
        <v>13730</v>
      </c>
      <c r="S1646" s="1" t="s">
        <v>1644</v>
      </c>
      <c r="T1646" s="1"/>
      <c r="U1646" s="1"/>
      <c r="V1646" s="1" t="s">
        <v>13744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8246</v>
      </c>
      <c r="H1647" s="1" t="s">
        <v>9734</v>
      </c>
      <c r="I1647" s="1" t="s">
        <v>11373</v>
      </c>
      <c r="J1647" s="1"/>
      <c r="K1647" s="1" t="s">
        <v>11400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13085</v>
      </c>
      <c r="Q1647" s="1" t="s">
        <v>13705</v>
      </c>
      <c r="R1647" s="1" t="s">
        <v>13730</v>
      </c>
      <c r="S1647" s="1" t="s">
        <v>1645</v>
      </c>
      <c r="T1647" s="1"/>
      <c r="U1647" s="1"/>
      <c r="V1647" s="1" t="s">
        <v>13744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8247</v>
      </c>
      <c r="H1648" s="1" t="s">
        <v>9735</v>
      </c>
      <c r="I1648" s="1" t="s">
        <v>11374</v>
      </c>
      <c r="J1648" s="1"/>
      <c r="K1648" s="1" t="s">
        <v>11400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13085</v>
      </c>
      <c r="Q1648" s="1" t="s">
        <v>13706</v>
      </c>
      <c r="R1648" s="1" t="s">
        <v>13730</v>
      </c>
      <c r="S1648" s="1" t="s">
        <v>1646</v>
      </c>
      <c r="T1648" s="1"/>
      <c r="U1648" s="1"/>
      <c r="V1648" s="1" t="s">
        <v>13744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8248</v>
      </c>
      <c r="H1649" s="1" t="s">
        <v>9736</v>
      </c>
      <c r="I1649" s="1" t="s">
        <v>11375</v>
      </c>
      <c r="J1649" s="1"/>
      <c r="K1649" s="1" t="s">
        <v>11400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13085</v>
      </c>
      <c r="Q1649" s="1" t="s">
        <v>13707</v>
      </c>
      <c r="R1649" s="1" t="s">
        <v>13730</v>
      </c>
      <c r="S1649" s="1" t="s">
        <v>1647</v>
      </c>
      <c r="T1649" s="1"/>
      <c r="U1649" s="1"/>
      <c r="V1649" s="1" t="s">
        <v>13744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8249</v>
      </c>
      <c r="H1650" s="1" t="s">
        <v>9737</v>
      </c>
      <c r="I1650" s="1" t="s">
        <v>11376</v>
      </c>
      <c r="J1650" s="1"/>
      <c r="K1650" s="1" t="s">
        <v>11400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13085</v>
      </c>
      <c r="Q1650" s="1" t="s">
        <v>13708</v>
      </c>
      <c r="R1650" s="1" t="s">
        <v>13730</v>
      </c>
      <c r="S1650" s="1" t="s">
        <v>1648</v>
      </c>
      <c r="T1650" s="1"/>
      <c r="U1650" s="1"/>
      <c r="V1650" s="1" t="s">
        <v>13744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8250</v>
      </c>
      <c r="H1651" s="1" t="s">
        <v>9738</v>
      </c>
      <c r="I1651" s="1" t="s">
        <v>11377</v>
      </c>
      <c r="J1651" s="1"/>
      <c r="K1651" s="1" t="s">
        <v>11400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13085</v>
      </c>
      <c r="Q1651" s="1" t="s">
        <v>13709</v>
      </c>
      <c r="R1651" s="1" t="s">
        <v>13730</v>
      </c>
      <c r="S1651" s="1" t="s">
        <v>1649</v>
      </c>
      <c r="T1651" s="1"/>
      <c r="U1651" s="1"/>
      <c r="V1651" s="1" t="s">
        <v>13744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8251</v>
      </c>
      <c r="H1652" s="1" t="s">
        <v>9739</v>
      </c>
      <c r="I1652" s="1" t="s">
        <v>11378</v>
      </c>
      <c r="J1652" s="1"/>
      <c r="K1652" s="1" t="s">
        <v>11400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13085</v>
      </c>
      <c r="Q1652" s="1" t="s">
        <v>13710</v>
      </c>
      <c r="R1652" s="1" t="s">
        <v>13730</v>
      </c>
      <c r="S1652" s="1" t="s">
        <v>1650</v>
      </c>
      <c r="T1652" s="1"/>
      <c r="U1652" s="1"/>
      <c r="V1652" s="1" t="s">
        <v>13744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8252</v>
      </c>
      <c r="H1653" s="1" t="s">
        <v>9740</v>
      </c>
      <c r="I1653" s="1" t="s">
        <v>11379</v>
      </c>
      <c r="J1653" s="1"/>
      <c r="K1653" s="1" t="s">
        <v>11400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13085</v>
      </c>
      <c r="Q1653" s="1" t="s">
        <v>13711</v>
      </c>
      <c r="R1653" s="1" t="s">
        <v>13730</v>
      </c>
      <c r="S1653" s="1" t="s">
        <v>1651</v>
      </c>
      <c r="T1653" s="1"/>
      <c r="U1653" s="1"/>
      <c r="V1653" s="1" t="s">
        <v>13744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8253</v>
      </c>
      <c r="H1654" s="1" t="s">
        <v>9741</v>
      </c>
      <c r="I1654" s="1" t="s">
        <v>11380</v>
      </c>
      <c r="J1654" s="1"/>
      <c r="K1654" s="1" t="s">
        <v>11400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13085</v>
      </c>
      <c r="Q1654" s="1" t="s">
        <v>13712</v>
      </c>
      <c r="R1654" s="1" t="s">
        <v>13730</v>
      </c>
      <c r="S1654" s="1" t="s">
        <v>1652</v>
      </c>
      <c r="T1654" s="1"/>
      <c r="U1654" s="1"/>
      <c r="V1654" s="1" t="s">
        <v>13744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8254</v>
      </c>
      <c r="H1655" s="1" t="s">
        <v>9739</v>
      </c>
      <c r="I1655" s="1" t="s">
        <v>11381</v>
      </c>
      <c r="J1655" s="1"/>
      <c r="K1655" s="1" t="s">
        <v>11400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13085</v>
      </c>
      <c r="Q1655" s="1" t="s">
        <v>13710</v>
      </c>
      <c r="R1655" s="1" t="s">
        <v>13730</v>
      </c>
      <c r="S1655" s="1" t="s">
        <v>1653</v>
      </c>
      <c r="T1655" s="1"/>
      <c r="U1655" s="1"/>
      <c r="V1655" s="1" t="s">
        <v>13744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8255</v>
      </c>
      <c r="H1656" s="1" t="s">
        <v>9742</v>
      </c>
      <c r="I1656" s="1" t="s">
        <v>11382</v>
      </c>
      <c r="J1656" s="1"/>
      <c r="K1656" s="1" t="s">
        <v>11400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13085</v>
      </c>
      <c r="Q1656" s="1" t="s">
        <v>13713</v>
      </c>
      <c r="R1656" s="1" t="s">
        <v>13730</v>
      </c>
      <c r="S1656" s="1" t="s">
        <v>1654</v>
      </c>
      <c r="T1656" s="1"/>
      <c r="U1656" s="1"/>
      <c r="V1656" s="1" t="s">
        <v>13744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8256</v>
      </c>
      <c r="H1657" s="1" t="s">
        <v>9743</v>
      </c>
      <c r="I1657" s="1" t="s">
        <v>11383</v>
      </c>
      <c r="J1657" s="1"/>
      <c r="K1657" s="1" t="s">
        <v>11400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13085</v>
      </c>
      <c r="Q1657" s="1" t="s">
        <v>13714</v>
      </c>
      <c r="R1657" s="1" t="s">
        <v>13730</v>
      </c>
      <c r="S1657" s="1" t="s">
        <v>1655</v>
      </c>
      <c r="T1657" s="1"/>
      <c r="U1657" s="1"/>
      <c r="V1657" s="1" t="s">
        <v>13744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8257</v>
      </c>
      <c r="H1658" s="1" t="s">
        <v>9744</v>
      </c>
      <c r="I1658" s="1" t="s">
        <v>11384</v>
      </c>
      <c r="J1658" s="1"/>
      <c r="K1658" s="1" t="s">
        <v>11400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13085</v>
      </c>
      <c r="Q1658" s="1" t="s">
        <v>13715</v>
      </c>
      <c r="R1658" s="1" t="s">
        <v>13730</v>
      </c>
      <c r="S1658" s="1" t="s">
        <v>1656</v>
      </c>
      <c r="T1658" s="1"/>
      <c r="U1658" s="1"/>
      <c r="V1658" s="1" t="s">
        <v>13744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8258</v>
      </c>
      <c r="H1659" s="1" t="s">
        <v>9745</v>
      </c>
      <c r="I1659" s="1" t="s">
        <v>11385</v>
      </c>
      <c r="J1659" s="1"/>
      <c r="K1659" s="1" t="s">
        <v>11400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13085</v>
      </c>
      <c r="Q1659" s="1" t="s">
        <v>13716</v>
      </c>
      <c r="R1659" s="1" t="s">
        <v>13730</v>
      </c>
      <c r="S1659" s="1" t="s">
        <v>1657</v>
      </c>
      <c r="T1659" s="1"/>
      <c r="U1659" s="1"/>
      <c r="V1659" s="1" t="s">
        <v>13744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8259</v>
      </c>
      <c r="H1660" s="1" t="s">
        <v>9746</v>
      </c>
      <c r="I1660" s="1" t="s">
        <v>10727</v>
      </c>
      <c r="J1660" s="1"/>
      <c r="K1660" s="1" t="s">
        <v>11400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13085</v>
      </c>
      <c r="Q1660" s="1" t="s">
        <v>13717</v>
      </c>
      <c r="R1660" s="1" t="s">
        <v>13730</v>
      </c>
      <c r="S1660" s="1" t="s">
        <v>1658</v>
      </c>
      <c r="T1660" s="1"/>
      <c r="U1660" s="1"/>
      <c r="V1660" s="1" t="s">
        <v>13744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8260</v>
      </c>
      <c r="H1661" s="1" t="s">
        <v>9747</v>
      </c>
      <c r="I1661" s="1" t="s">
        <v>11386</v>
      </c>
      <c r="J1661" s="1"/>
      <c r="K1661" s="1" t="s">
        <v>11400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13085</v>
      </c>
      <c r="Q1661" s="1" t="s">
        <v>13718</v>
      </c>
      <c r="R1661" s="1" t="s">
        <v>13730</v>
      </c>
      <c r="S1661" s="1" t="s">
        <v>1659</v>
      </c>
      <c r="T1661" s="1"/>
      <c r="U1661" s="1"/>
      <c r="V1661" s="1" t="s">
        <v>13744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8261</v>
      </c>
      <c r="H1662" s="1" t="s">
        <v>9748</v>
      </c>
      <c r="I1662" s="1" t="s">
        <v>11387</v>
      </c>
      <c r="J1662" s="1"/>
      <c r="K1662" s="1" t="s">
        <v>11400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13085</v>
      </c>
      <c r="Q1662" s="1" t="s">
        <v>13719</v>
      </c>
      <c r="R1662" s="1" t="s">
        <v>13730</v>
      </c>
      <c r="S1662" s="1" t="s">
        <v>1660</v>
      </c>
      <c r="T1662" s="1"/>
      <c r="U1662" s="1"/>
      <c r="V1662" s="1" t="s">
        <v>13744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9749</v>
      </c>
      <c r="I1663" s="1" t="s">
        <v>11388</v>
      </c>
      <c r="J1663" s="1"/>
      <c r="K1663" s="1" t="s">
        <v>11400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13085</v>
      </c>
      <c r="Q1663" s="1" t="s">
        <v>13720</v>
      </c>
      <c r="R1663" s="1" t="s">
        <v>13730</v>
      </c>
      <c r="S1663" s="1" t="s">
        <v>1661</v>
      </c>
      <c r="T1663" s="1"/>
      <c r="U1663" s="1"/>
      <c r="V1663" s="1" t="s">
        <v>13744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9750</v>
      </c>
      <c r="I1664" s="1" t="s">
        <v>11389</v>
      </c>
      <c r="J1664" s="1"/>
      <c r="K1664" s="1" t="s">
        <v>11400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13085</v>
      </c>
      <c r="Q1664" s="1" t="s">
        <v>13721</v>
      </c>
      <c r="R1664" s="1" t="s">
        <v>13730</v>
      </c>
      <c r="S1664" s="1" t="s">
        <v>1662</v>
      </c>
      <c r="T1664" s="1"/>
      <c r="U1664" s="1"/>
      <c r="V1664" s="1" t="s">
        <v>13744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9751</v>
      </c>
      <c r="I1665" s="1" t="s">
        <v>11390</v>
      </c>
      <c r="J1665" s="1"/>
      <c r="K1665" s="1" t="s">
        <v>11400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13085</v>
      </c>
      <c r="Q1665" s="1" t="s">
        <v>13722</v>
      </c>
      <c r="R1665" s="1" t="s">
        <v>13730</v>
      </c>
      <c r="S1665" s="1" t="s">
        <v>1663</v>
      </c>
      <c r="T1665" s="1"/>
      <c r="U1665" s="1"/>
      <c r="V1665" s="1" t="s">
        <v>13744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9752</v>
      </c>
      <c r="I1666" s="1" t="s">
        <v>11391</v>
      </c>
      <c r="J1666" s="1"/>
      <c r="K1666" s="1" t="s">
        <v>11400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13085</v>
      </c>
      <c r="Q1666" s="1" t="s">
        <v>13723</v>
      </c>
      <c r="R1666" s="1" t="s">
        <v>13730</v>
      </c>
      <c r="S1666" s="1" t="s">
        <v>1664</v>
      </c>
      <c r="T1666" s="1"/>
      <c r="U1666" s="1"/>
      <c r="V1666" s="1" t="s">
        <v>13744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9753</v>
      </c>
      <c r="I1667" s="1" t="s">
        <v>11392</v>
      </c>
      <c r="J1667" s="1"/>
      <c r="K1667" s="1" t="s">
        <v>11400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13085</v>
      </c>
      <c r="Q1667" s="1" t="s">
        <v>13724</v>
      </c>
      <c r="R1667" s="1" t="s">
        <v>13730</v>
      </c>
      <c r="S1667" s="1" t="s">
        <v>1665</v>
      </c>
      <c r="T1667" s="1"/>
      <c r="U1667" s="1"/>
      <c r="V1667" s="1" t="s">
        <v>13744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9754</v>
      </c>
      <c r="I1668" s="1" t="s">
        <v>11393</v>
      </c>
      <c r="J1668" s="1"/>
      <c r="K1668" s="1" t="s">
        <v>11400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13085</v>
      </c>
      <c r="Q1668" s="1" t="s">
        <v>13725</v>
      </c>
      <c r="R1668" s="1" t="s">
        <v>13730</v>
      </c>
      <c r="S1668" s="1" t="s">
        <v>1666</v>
      </c>
      <c r="T1668" s="1"/>
      <c r="U1668" s="1"/>
      <c r="V1668" s="1" t="s">
        <v>13744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9755</v>
      </c>
      <c r="I1669" s="1" t="s">
        <v>11394</v>
      </c>
      <c r="J1669" s="1"/>
      <c r="K1669" s="1" t="s">
        <v>11400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13085</v>
      </c>
      <c r="Q1669" s="1" t="s">
        <v>13726</v>
      </c>
      <c r="R1669" s="1" t="s">
        <v>13730</v>
      </c>
      <c r="S1669" s="1" t="s">
        <v>1667</v>
      </c>
      <c r="T1669" s="1"/>
      <c r="U1669" s="1"/>
      <c r="V1669" s="1" t="s">
        <v>13744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9749</v>
      </c>
      <c r="I1670" s="1" t="s">
        <v>11395</v>
      </c>
      <c r="J1670" s="1"/>
      <c r="K1670" s="1" t="s">
        <v>11400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13085</v>
      </c>
      <c r="Q1670" s="1" t="s">
        <v>13720</v>
      </c>
      <c r="R1670" s="1" t="s">
        <v>13730</v>
      </c>
      <c r="S1670" s="1" t="s">
        <v>1668</v>
      </c>
      <c r="T1670" s="1"/>
      <c r="U1670" s="1"/>
      <c r="V1670" s="1" t="s">
        <v>13744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9756</v>
      </c>
      <c r="I1671" s="1" t="s">
        <v>11396</v>
      </c>
      <c r="J1671" s="1"/>
      <c r="K1671" s="1" t="s">
        <v>11400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13085</v>
      </c>
      <c r="Q1671" s="1" t="s">
        <v>13727</v>
      </c>
      <c r="R1671" s="1" t="s">
        <v>13730</v>
      </c>
      <c r="S1671" s="1" t="s">
        <v>1669</v>
      </c>
      <c r="T1671" s="1"/>
      <c r="U1671" s="1"/>
      <c r="V1671" s="1" t="s">
        <v>13744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9757</v>
      </c>
      <c r="I1672" s="1" t="s">
        <v>11397</v>
      </c>
      <c r="J1672" s="1"/>
      <c r="K1672" s="1" t="s">
        <v>11400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13085</v>
      </c>
      <c r="Q1672" s="1" t="s">
        <v>13728</v>
      </c>
      <c r="R1672" s="1" t="s">
        <v>13730</v>
      </c>
      <c r="S1672" s="1" t="s">
        <v>1670</v>
      </c>
      <c r="T1672" s="1"/>
      <c r="U1672" s="1"/>
      <c r="V1672" s="1" t="s">
        <v>13744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9758</v>
      </c>
      <c r="I1673" s="1" t="s">
        <v>11398</v>
      </c>
      <c r="J1673" s="1"/>
      <c r="K1673" s="1" t="s">
        <v>11400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13085</v>
      </c>
      <c r="Q1673" s="1" t="s">
        <v>13729</v>
      </c>
      <c r="R1673" s="1" t="s">
        <v>13730</v>
      </c>
      <c r="S1673" s="1" t="s">
        <v>1671</v>
      </c>
      <c r="T1673" s="1"/>
      <c r="U1673" s="1"/>
      <c r="V1673" s="1" t="s">
        <v>13744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9759</v>
      </c>
      <c r="J2" s="1" t="s">
        <v>11399</v>
      </c>
      <c r="K2" s="1" t="s">
        <v>18109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13086</v>
      </c>
      <c r="R2" s="1" t="s">
        <v>13730</v>
      </c>
      <c r="S2" s="1" t="s">
        <v>1714</v>
      </c>
      <c r="T2" s="1" t="s">
        <v>13731</v>
      </c>
      <c r="U2" s="1" t="s">
        <v>13738</v>
      </c>
      <c r="V2" s="1" t="s">
        <v>13744</v>
      </c>
      <c r="W2" s="1" t="s">
        <v>1714</v>
      </c>
      <c r="X2" s="1" t="s">
        <v>13745</v>
      </c>
      <c r="Y2" t="s">
        <v>13747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8274</v>
      </c>
      <c r="I3" s="1" t="s">
        <v>9760</v>
      </c>
      <c r="J3" s="1"/>
      <c r="K3" s="1" t="s">
        <v>18109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13730</v>
      </c>
      <c r="S3" s="1" t="s">
        <v>1</v>
      </c>
      <c r="T3" s="1"/>
      <c r="U3" s="1"/>
      <c r="V3" s="1" t="s">
        <v>13744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13769</v>
      </c>
      <c r="F4" s="1" t="s">
        <v>14907</v>
      </c>
      <c r="G4" s="1" t="s">
        <v>16003</v>
      </c>
      <c r="H4" s="1" t="s">
        <v>17103</v>
      </c>
      <c r="I4" s="1" t="s">
        <v>9761</v>
      </c>
      <c r="J4" s="1"/>
      <c r="K4" s="1" t="s">
        <v>18109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13730</v>
      </c>
      <c r="S4" s="1" t="s">
        <v>2</v>
      </c>
      <c r="T4" s="1"/>
      <c r="U4" s="1"/>
      <c r="V4" s="1" t="s">
        <v>13744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13770</v>
      </c>
      <c r="F5" s="1" t="s">
        <v>14908</v>
      </c>
      <c r="G5" s="1" t="s">
        <v>16004</v>
      </c>
      <c r="H5" s="1" t="s">
        <v>17104</v>
      </c>
      <c r="I5" s="1" t="s">
        <v>9762</v>
      </c>
      <c r="J5" s="1"/>
      <c r="K5" s="1" t="s">
        <v>18109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13730</v>
      </c>
      <c r="S5" s="1" t="s">
        <v>3</v>
      </c>
      <c r="T5" s="1"/>
      <c r="U5" s="1"/>
      <c r="V5" s="1" t="s">
        <v>13744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13771</v>
      </c>
      <c r="F6" s="1" t="s">
        <v>14909</v>
      </c>
      <c r="G6" s="1" t="s">
        <v>13771</v>
      </c>
      <c r="H6" s="1" t="s">
        <v>17105</v>
      </c>
      <c r="I6" s="1" t="s">
        <v>9763</v>
      </c>
      <c r="J6" s="1"/>
      <c r="K6" s="1" t="s">
        <v>18109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13730</v>
      </c>
      <c r="S6" s="1" t="s">
        <v>4</v>
      </c>
      <c r="T6" s="1"/>
      <c r="U6" s="1"/>
      <c r="V6" s="1" t="s">
        <v>13744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13772</v>
      </c>
      <c r="F7" s="1" t="s">
        <v>14910</v>
      </c>
      <c r="G7" s="1" t="s">
        <v>16005</v>
      </c>
      <c r="H7" s="1" t="s">
        <v>17106</v>
      </c>
      <c r="I7" s="1" t="s">
        <v>9764</v>
      </c>
      <c r="J7" s="1"/>
      <c r="K7" s="1" t="s">
        <v>18109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13730</v>
      </c>
      <c r="S7" s="1" t="s">
        <v>5</v>
      </c>
      <c r="T7" s="1"/>
      <c r="U7" s="1"/>
      <c r="V7" s="1" t="s">
        <v>13744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13773</v>
      </c>
      <c r="F8" s="1" t="s">
        <v>14911</v>
      </c>
      <c r="G8" s="1" t="s">
        <v>16006</v>
      </c>
      <c r="H8" s="1" t="s">
        <v>17107</v>
      </c>
      <c r="I8" s="1" t="s">
        <v>9765</v>
      </c>
      <c r="J8" s="1"/>
      <c r="K8" s="1" t="s">
        <v>18109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13730</v>
      </c>
      <c r="S8" s="1" t="s">
        <v>6</v>
      </c>
      <c r="T8" s="1"/>
      <c r="U8" s="1"/>
      <c r="V8" s="1" t="s">
        <v>13744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6671</v>
      </c>
      <c r="H9" s="1" t="s">
        <v>8280</v>
      </c>
      <c r="I9" s="1" t="s">
        <v>9766</v>
      </c>
      <c r="J9" s="1"/>
      <c r="K9" s="1" t="s">
        <v>18109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13730</v>
      </c>
      <c r="S9" s="1" t="s">
        <v>7</v>
      </c>
      <c r="T9" s="1"/>
      <c r="U9" s="1"/>
      <c r="V9" s="1" t="s">
        <v>13744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13774</v>
      </c>
      <c r="F10" s="1" t="s">
        <v>14912</v>
      </c>
      <c r="G10" s="1" t="s">
        <v>16007</v>
      </c>
      <c r="H10" s="1" t="s">
        <v>17108</v>
      </c>
      <c r="I10" s="1" t="s">
        <v>9767</v>
      </c>
      <c r="J10" s="1"/>
      <c r="K10" s="1" t="s">
        <v>18109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13730</v>
      </c>
      <c r="S10" s="1" t="s">
        <v>8</v>
      </c>
      <c r="T10" s="1"/>
      <c r="U10" s="1"/>
      <c r="V10" s="1" t="s">
        <v>13744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6673</v>
      </c>
      <c r="H11" s="1" t="s">
        <v>8282</v>
      </c>
      <c r="I11" s="1" t="s">
        <v>9768</v>
      </c>
      <c r="J11" s="1"/>
      <c r="K11" s="1" t="s">
        <v>18109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13730</v>
      </c>
      <c r="S11" s="1" t="s">
        <v>9</v>
      </c>
      <c r="T11" s="1"/>
      <c r="U11" s="1"/>
      <c r="V11" s="1" t="s">
        <v>13744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6674</v>
      </c>
      <c r="H12" s="1" t="s">
        <v>8283</v>
      </c>
      <c r="I12" s="1" t="s">
        <v>9769</v>
      </c>
      <c r="J12" s="1"/>
      <c r="K12" s="1" t="s">
        <v>18109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13730</v>
      </c>
      <c r="S12" s="1" t="s">
        <v>10</v>
      </c>
      <c r="T12" s="1"/>
      <c r="U12" s="1"/>
      <c r="V12" s="1" t="s">
        <v>13744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13775</v>
      </c>
      <c r="F13" s="1" t="s">
        <v>14913</v>
      </c>
      <c r="G13" s="1" t="s">
        <v>16008</v>
      </c>
      <c r="H13" s="1" t="s">
        <v>17109</v>
      </c>
      <c r="I13" s="1" t="s">
        <v>9770</v>
      </c>
      <c r="J13" s="1"/>
      <c r="K13" s="1" t="s">
        <v>18109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13730</v>
      </c>
      <c r="S13" s="1" t="s">
        <v>11</v>
      </c>
      <c r="T13" s="1"/>
      <c r="U13" s="1"/>
      <c r="V13" s="1" t="s">
        <v>13744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13776</v>
      </c>
      <c r="F14" s="1" t="s">
        <v>14914</v>
      </c>
      <c r="G14" s="1" t="s">
        <v>16009</v>
      </c>
      <c r="H14" s="1" t="s">
        <v>17110</v>
      </c>
      <c r="I14" s="1" t="s">
        <v>9771</v>
      </c>
      <c r="J14" s="1"/>
      <c r="K14" s="1" t="s">
        <v>18109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13730</v>
      </c>
      <c r="S14" s="1" t="s">
        <v>12</v>
      </c>
      <c r="T14" s="1"/>
      <c r="U14" s="1"/>
      <c r="V14" s="1" t="s">
        <v>13744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13777</v>
      </c>
      <c r="F15" s="1" t="s">
        <v>14915</v>
      </c>
      <c r="G15" s="1" t="s">
        <v>16010</v>
      </c>
      <c r="H15" s="1" t="s">
        <v>17111</v>
      </c>
      <c r="I15" s="1" t="s">
        <v>9772</v>
      </c>
      <c r="J15" s="1"/>
      <c r="K15" s="1" t="s">
        <v>18109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13730</v>
      </c>
      <c r="S15" s="1" t="s">
        <v>13</v>
      </c>
      <c r="T15" s="1"/>
      <c r="U15" s="1"/>
      <c r="V15" s="1" t="s">
        <v>13744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13778</v>
      </c>
      <c r="F16" s="1" t="s">
        <v>14916</v>
      </c>
      <c r="G16" s="1" t="s">
        <v>16011</v>
      </c>
      <c r="H16" s="1" t="s">
        <v>17112</v>
      </c>
      <c r="I16" s="1" t="s">
        <v>9773</v>
      </c>
      <c r="J16" s="1"/>
      <c r="K16" s="1" t="s">
        <v>18109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13730</v>
      </c>
      <c r="S16" s="1" t="s">
        <v>14</v>
      </c>
      <c r="T16" s="1"/>
      <c r="U16" s="1"/>
      <c r="V16" s="1" t="s">
        <v>13744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13779</v>
      </c>
      <c r="F17" s="1" t="s">
        <v>14917</v>
      </c>
      <c r="G17" s="1" t="s">
        <v>16012</v>
      </c>
      <c r="H17" s="1" t="s">
        <v>17113</v>
      </c>
      <c r="I17" s="1" t="s">
        <v>9774</v>
      </c>
      <c r="J17" s="1"/>
      <c r="K17" s="1" t="s">
        <v>18109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13730</v>
      </c>
      <c r="S17" s="1" t="s">
        <v>15</v>
      </c>
      <c r="T17" s="1"/>
      <c r="U17" s="1"/>
      <c r="V17" s="1" t="s">
        <v>13744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13780</v>
      </c>
      <c r="F18" s="1" t="s">
        <v>14918</v>
      </c>
      <c r="G18" s="1" t="s">
        <v>16013</v>
      </c>
      <c r="H18" s="1" t="s">
        <v>17114</v>
      </c>
      <c r="I18" s="1" t="s">
        <v>9775</v>
      </c>
      <c r="J18" s="1"/>
      <c r="K18" s="1" t="s">
        <v>18109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13730</v>
      </c>
      <c r="S18" s="1" t="s">
        <v>16</v>
      </c>
      <c r="T18" s="1"/>
      <c r="U18" s="1"/>
      <c r="V18" s="1" t="s">
        <v>13744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13781</v>
      </c>
      <c r="F19" s="1" t="s">
        <v>14919</v>
      </c>
      <c r="G19" s="1" t="s">
        <v>16014</v>
      </c>
      <c r="H19" s="1" t="s">
        <v>17115</v>
      </c>
      <c r="I19" s="1" t="s">
        <v>9776</v>
      </c>
      <c r="J19" s="1"/>
      <c r="K19" s="1" t="s">
        <v>18109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13730</v>
      </c>
      <c r="S19" s="1" t="s">
        <v>17</v>
      </c>
      <c r="T19" s="1"/>
      <c r="U19" s="1"/>
      <c r="V19" s="1" t="s">
        <v>13744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13782</v>
      </c>
      <c r="F20" s="1" t="s">
        <v>14920</v>
      </c>
      <c r="G20" s="1" t="s">
        <v>16015</v>
      </c>
      <c r="H20" s="1" t="s">
        <v>17116</v>
      </c>
      <c r="I20" s="1" t="s">
        <v>9777</v>
      </c>
      <c r="J20" s="1"/>
      <c r="K20" s="1" t="s">
        <v>18109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13730</v>
      </c>
      <c r="S20" s="1" t="s">
        <v>18</v>
      </c>
      <c r="T20" s="1"/>
      <c r="U20" s="1"/>
      <c r="V20" s="1" t="s">
        <v>13744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13783</v>
      </c>
      <c r="F21" s="1" t="s">
        <v>14921</v>
      </c>
      <c r="G21" s="1" t="s">
        <v>16016</v>
      </c>
      <c r="H21" s="1" t="s">
        <v>17117</v>
      </c>
      <c r="I21" s="1" t="s">
        <v>9778</v>
      </c>
      <c r="J21" s="1"/>
      <c r="K21" s="1" t="s">
        <v>18109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13730</v>
      </c>
      <c r="S21" s="1" t="s">
        <v>19</v>
      </c>
      <c r="T21" s="1"/>
      <c r="U21" s="1"/>
      <c r="V21" s="1" t="s">
        <v>13744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13784</v>
      </c>
      <c r="F22" s="1" t="s">
        <v>14922</v>
      </c>
      <c r="G22" s="1" t="s">
        <v>16017</v>
      </c>
      <c r="H22" s="1" t="s">
        <v>17118</v>
      </c>
      <c r="I22" s="1" t="s">
        <v>9779</v>
      </c>
      <c r="J22" s="1"/>
      <c r="K22" s="1" t="s">
        <v>18109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13730</v>
      </c>
      <c r="S22" s="1" t="s">
        <v>20</v>
      </c>
      <c r="T22" s="1"/>
      <c r="U22" s="1"/>
      <c r="V22" s="1" t="s">
        <v>13744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13785</v>
      </c>
      <c r="F23" s="1" t="s">
        <v>14923</v>
      </c>
      <c r="G23" s="1" t="s">
        <v>16018</v>
      </c>
      <c r="H23" s="1" t="s">
        <v>17119</v>
      </c>
      <c r="I23" s="1" t="s">
        <v>9780</v>
      </c>
      <c r="J23" s="1"/>
      <c r="K23" s="1" t="s">
        <v>18109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13730</v>
      </c>
      <c r="S23" s="1" t="s">
        <v>21</v>
      </c>
      <c r="T23" s="1"/>
      <c r="U23" s="1"/>
      <c r="V23" s="1" t="s">
        <v>13744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6686</v>
      </c>
      <c r="H24" s="1" t="s">
        <v>8295</v>
      </c>
      <c r="I24" s="1" t="s">
        <v>9781</v>
      </c>
      <c r="J24" s="1"/>
      <c r="K24" s="1" t="s">
        <v>18109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13730</v>
      </c>
      <c r="S24" s="1" t="s">
        <v>22</v>
      </c>
      <c r="T24" s="1"/>
      <c r="U24" s="1"/>
      <c r="V24" s="1" t="s">
        <v>13744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13786</v>
      </c>
      <c r="F25" s="1" t="s">
        <v>14924</v>
      </c>
      <c r="G25" s="1" t="s">
        <v>16019</v>
      </c>
      <c r="H25" s="1" t="s">
        <v>17120</v>
      </c>
      <c r="I25" s="1" t="s">
        <v>9782</v>
      </c>
      <c r="J25" s="1"/>
      <c r="K25" s="1" t="s">
        <v>18109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18110</v>
      </c>
      <c r="Q25" s="1" t="s">
        <v>18548</v>
      </c>
      <c r="R25" s="1" t="s">
        <v>13730</v>
      </c>
      <c r="S25" s="1" t="s">
        <v>23</v>
      </c>
      <c r="T25" s="1" t="s">
        <v>19376</v>
      </c>
      <c r="U25" s="1"/>
      <c r="V25" s="1" t="s">
        <v>13744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13787</v>
      </c>
      <c r="F26" s="1" t="s">
        <v>14925</v>
      </c>
      <c r="G26" s="1" t="s">
        <v>16020</v>
      </c>
      <c r="H26" s="1" t="s">
        <v>17121</v>
      </c>
      <c r="I26" s="1" t="s">
        <v>9783</v>
      </c>
      <c r="J26" s="1"/>
      <c r="K26" s="1" t="s">
        <v>18109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18110</v>
      </c>
      <c r="Q26" s="1" t="s">
        <v>18549</v>
      </c>
      <c r="R26" s="1" t="s">
        <v>13730</v>
      </c>
      <c r="S26" s="1" t="s">
        <v>24</v>
      </c>
      <c r="T26" s="1"/>
      <c r="U26" s="1"/>
      <c r="V26" s="1" t="s">
        <v>13744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13788</v>
      </c>
      <c r="F27" s="1" t="s">
        <v>14926</v>
      </c>
      <c r="G27" s="1" t="s">
        <v>16021</v>
      </c>
      <c r="H27" s="1" t="s">
        <v>17122</v>
      </c>
      <c r="I27" s="1" t="s">
        <v>9784</v>
      </c>
      <c r="J27" s="1"/>
      <c r="K27" s="1" t="s">
        <v>18109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18110</v>
      </c>
      <c r="Q27" s="1" t="s">
        <v>18550</v>
      </c>
      <c r="R27" s="1" t="s">
        <v>13730</v>
      </c>
      <c r="S27" s="1" t="s">
        <v>25</v>
      </c>
      <c r="T27" s="1"/>
      <c r="U27" s="1"/>
      <c r="V27" s="1" t="s">
        <v>13744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13789</v>
      </c>
      <c r="F28" s="1" t="s">
        <v>14927</v>
      </c>
      <c r="G28" s="1" t="s">
        <v>16022</v>
      </c>
      <c r="H28" s="1" t="s">
        <v>17123</v>
      </c>
      <c r="I28" s="1" t="s">
        <v>9785</v>
      </c>
      <c r="J28" s="1"/>
      <c r="K28" s="1" t="s">
        <v>18109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18110</v>
      </c>
      <c r="Q28" s="1" t="s">
        <v>18551</v>
      </c>
      <c r="R28" s="1" t="s">
        <v>13730</v>
      </c>
      <c r="S28" s="1" t="s">
        <v>26</v>
      </c>
      <c r="T28" s="1"/>
      <c r="U28" s="1"/>
      <c r="V28" s="1" t="s">
        <v>13744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6691</v>
      </c>
      <c r="H29" s="1" t="s">
        <v>8300</v>
      </c>
      <c r="I29" s="1" t="s">
        <v>9786</v>
      </c>
      <c r="J29" s="1"/>
      <c r="K29" s="1" t="s">
        <v>18109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18110</v>
      </c>
      <c r="Q29" s="1" t="s">
        <v>18552</v>
      </c>
      <c r="R29" s="1" t="s">
        <v>13730</v>
      </c>
      <c r="S29" s="1" t="s">
        <v>27</v>
      </c>
      <c r="T29" s="1"/>
      <c r="U29" s="1"/>
      <c r="V29" s="1" t="s">
        <v>13744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13790</v>
      </c>
      <c r="F30" s="1" t="s">
        <v>14928</v>
      </c>
      <c r="G30" s="1" t="s">
        <v>16023</v>
      </c>
      <c r="H30" s="1" t="s">
        <v>17124</v>
      </c>
      <c r="I30" s="1" t="s">
        <v>9787</v>
      </c>
      <c r="J30" s="1"/>
      <c r="K30" s="1" t="s">
        <v>18109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18110</v>
      </c>
      <c r="Q30" s="1" t="s">
        <v>18553</v>
      </c>
      <c r="R30" s="1" t="s">
        <v>13730</v>
      </c>
      <c r="S30" s="1" t="s">
        <v>28</v>
      </c>
      <c r="T30" s="1"/>
      <c r="U30" s="1"/>
      <c r="V30" s="1" t="s">
        <v>13744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13791</v>
      </c>
      <c r="F31" s="1" t="s">
        <v>14929</v>
      </c>
      <c r="G31" s="1" t="s">
        <v>16024</v>
      </c>
      <c r="H31" s="1" t="s">
        <v>17125</v>
      </c>
      <c r="I31" s="1" t="s">
        <v>9788</v>
      </c>
      <c r="J31" s="1"/>
      <c r="K31" s="1" t="s">
        <v>18109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18110</v>
      </c>
      <c r="Q31" s="1" t="s">
        <v>18554</v>
      </c>
      <c r="R31" s="1" t="s">
        <v>13730</v>
      </c>
      <c r="S31" s="1" t="s">
        <v>29</v>
      </c>
      <c r="T31" s="1"/>
      <c r="U31" s="1"/>
      <c r="V31" s="1" t="s">
        <v>13744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13792</v>
      </c>
      <c r="F32" s="1" t="s">
        <v>14930</v>
      </c>
      <c r="G32" s="1" t="s">
        <v>16025</v>
      </c>
      <c r="H32" s="1" t="s">
        <v>17126</v>
      </c>
      <c r="I32" s="1" t="s">
        <v>9789</v>
      </c>
      <c r="J32" s="1"/>
      <c r="K32" s="1" t="s">
        <v>18109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18110</v>
      </c>
      <c r="Q32" s="1" t="s">
        <v>18555</v>
      </c>
      <c r="R32" s="1" t="s">
        <v>13730</v>
      </c>
      <c r="S32" s="1" t="s">
        <v>30</v>
      </c>
      <c r="T32" s="1"/>
      <c r="U32" s="1"/>
      <c r="V32" s="1" t="s">
        <v>13744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13793</v>
      </c>
      <c r="F33" s="1" t="s">
        <v>14931</v>
      </c>
      <c r="G33" s="1" t="s">
        <v>16026</v>
      </c>
      <c r="H33" s="1" t="s">
        <v>17127</v>
      </c>
      <c r="I33" s="1" t="s">
        <v>9790</v>
      </c>
      <c r="J33" s="1"/>
      <c r="K33" s="1" t="s">
        <v>18109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18110</v>
      </c>
      <c r="Q33" s="1" t="s">
        <v>18556</v>
      </c>
      <c r="R33" s="1" t="s">
        <v>13730</v>
      </c>
      <c r="S33" s="1" t="s">
        <v>31</v>
      </c>
      <c r="T33" s="1"/>
      <c r="U33" s="1"/>
      <c r="V33" s="1" t="s">
        <v>13744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13794</v>
      </c>
      <c r="F34" s="1" t="s">
        <v>14932</v>
      </c>
      <c r="G34" s="1" t="s">
        <v>16027</v>
      </c>
      <c r="H34" s="1" t="s">
        <v>17128</v>
      </c>
      <c r="I34" s="1" t="s">
        <v>9791</v>
      </c>
      <c r="J34" s="1"/>
      <c r="K34" s="1" t="s">
        <v>18109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18110</v>
      </c>
      <c r="Q34" s="1" t="s">
        <v>18557</v>
      </c>
      <c r="R34" s="1" t="s">
        <v>13730</v>
      </c>
      <c r="S34" s="1" t="s">
        <v>32</v>
      </c>
      <c r="T34" s="1"/>
      <c r="U34" s="1"/>
      <c r="V34" s="1" t="s">
        <v>13744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6697</v>
      </c>
      <c r="H35" s="1" t="s">
        <v>8306</v>
      </c>
      <c r="I35" s="1" t="s">
        <v>9792</v>
      </c>
      <c r="J35" s="1"/>
      <c r="K35" s="1" t="s">
        <v>18109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18111</v>
      </c>
      <c r="Q35" s="1" t="s">
        <v>18111</v>
      </c>
      <c r="R35" s="1" t="s">
        <v>13730</v>
      </c>
      <c r="S35" s="1" t="s">
        <v>33</v>
      </c>
      <c r="T35" s="1"/>
      <c r="U35" s="1" t="s">
        <v>19595</v>
      </c>
      <c r="V35" s="1" t="s">
        <v>13744</v>
      </c>
      <c r="W35" s="1" t="s">
        <v>33</v>
      </c>
      <c r="X35" s="1" t="s">
        <v>19814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13795</v>
      </c>
      <c r="F36" s="1" t="s">
        <v>14933</v>
      </c>
      <c r="G36" s="1" t="s">
        <v>16028</v>
      </c>
      <c r="H36" s="1" t="s">
        <v>17129</v>
      </c>
      <c r="I36" s="1" t="s">
        <v>9793</v>
      </c>
      <c r="J36" s="1"/>
      <c r="K36" s="1" t="s">
        <v>18109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18111</v>
      </c>
      <c r="Q36" s="1" t="s">
        <v>18111</v>
      </c>
      <c r="R36" s="1" t="s">
        <v>13730</v>
      </c>
      <c r="S36" s="1" t="s">
        <v>34</v>
      </c>
      <c r="T36" s="1"/>
      <c r="U36" s="1"/>
      <c r="V36" s="1" t="s">
        <v>13744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8308</v>
      </c>
      <c r="I37" s="1" t="s">
        <v>9794</v>
      </c>
      <c r="J37" s="1"/>
      <c r="K37" s="1" t="s">
        <v>18109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18111</v>
      </c>
      <c r="Q37" s="1" t="s">
        <v>18111</v>
      </c>
      <c r="R37" s="1" t="s">
        <v>13730</v>
      </c>
      <c r="S37" s="1" t="s">
        <v>35</v>
      </c>
      <c r="T37" s="1"/>
      <c r="U37" s="1"/>
      <c r="V37" s="1" t="s">
        <v>13744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13796</v>
      </c>
      <c r="F38" s="1" t="s">
        <v>14934</v>
      </c>
      <c r="G38" s="1" t="s">
        <v>16029</v>
      </c>
      <c r="H38" s="1" t="s">
        <v>17130</v>
      </c>
      <c r="I38" s="1" t="s">
        <v>9795</v>
      </c>
      <c r="J38" s="1"/>
      <c r="K38" s="1" t="s">
        <v>18109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18112</v>
      </c>
      <c r="Q38" s="1" t="s">
        <v>18558</v>
      </c>
      <c r="R38" s="1" t="s">
        <v>13730</v>
      </c>
      <c r="S38" s="1" t="s">
        <v>36</v>
      </c>
      <c r="T38" s="1" t="s">
        <v>19377</v>
      </c>
      <c r="U38" s="1"/>
      <c r="V38" s="1" t="s">
        <v>13744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6701</v>
      </c>
      <c r="H39" s="1" t="s">
        <v>8310</v>
      </c>
      <c r="I39" s="1" t="s">
        <v>9796</v>
      </c>
      <c r="J39" s="1"/>
      <c r="K39" s="1" t="s">
        <v>18109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18113</v>
      </c>
      <c r="Q39" s="1" t="s">
        <v>18113</v>
      </c>
      <c r="R39" s="1" t="s">
        <v>13730</v>
      </c>
      <c r="S39" s="1" t="s">
        <v>37</v>
      </c>
      <c r="T39" s="1"/>
      <c r="U39" s="1" t="s">
        <v>19596</v>
      </c>
      <c r="V39" s="1" t="s">
        <v>13744</v>
      </c>
      <c r="W39" s="1" t="s">
        <v>37</v>
      </c>
      <c r="X39" s="1"/>
      <c r="Y39" t="s">
        <v>19906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13797</v>
      </c>
      <c r="F40" s="1" t="s">
        <v>14935</v>
      </c>
      <c r="G40" s="1" t="s">
        <v>16030</v>
      </c>
      <c r="H40" s="1" t="s">
        <v>17131</v>
      </c>
      <c r="I40" s="1" t="s">
        <v>9797</v>
      </c>
      <c r="J40" s="1"/>
      <c r="K40" s="1" t="s">
        <v>18109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18113</v>
      </c>
      <c r="Q40" s="1" t="s">
        <v>18113</v>
      </c>
      <c r="R40" s="1" t="s">
        <v>13730</v>
      </c>
      <c r="S40" s="1" t="s">
        <v>38</v>
      </c>
      <c r="T40" s="1"/>
      <c r="U40" s="1"/>
      <c r="V40" s="1" t="s">
        <v>13744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13798</v>
      </c>
      <c r="F41" s="1" t="s">
        <v>14936</v>
      </c>
      <c r="G41" s="1" t="s">
        <v>16031</v>
      </c>
      <c r="H41" s="1" t="s">
        <v>17132</v>
      </c>
      <c r="I41" s="1" t="s">
        <v>9798</v>
      </c>
      <c r="J41" s="1"/>
      <c r="K41" s="1" t="s">
        <v>18109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18114</v>
      </c>
      <c r="Q41" s="1" t="s">
        <v>18559</v>
      </c>
      <c r="R41" s="1" t="s">
        <v>13730</v>
      </c>
      <c r="S41" s="1" t="s">
        <v>39</v>
      </c>
      <c r="T41" s="1" t="s">
        <v>19378</v>
      </c>
      <c r="U41" s="1"/>
      <c r="V41" s="1" t="s">
        <v>13744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13799</v>
      </c>
      <c r="F42" s="1" t="s">
        <v>14937</v>
      </c>
      <c r="G42" s="1" t="s">
        <v>16032</v>
      </c>
      <c r="H42" s="1" t="s">
        <v>17133</v>
      </c>
      <c r="I42" s="1" t="s">
        <v>9799</v>
      </c>
      <c r="J42" s="1"/>
      <c r="K42" s="1" t="s">
        <v>18109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18115</v>
      </c>
      <c r="Q42" s="1" t="s">
        <v>18115</v>
      </c>
      <c r="R42" s="1" t="s">
        <v>13730</v>
      </c>
      <c r="S42" s="1" t="s">
        <v>40</v>
      </c>
      <c r="T42" s="1"/>
      <c r="U42" s="1" t="s">
        <v>19597</v>
      </c>
      <c r="V42" s="1" t="s">
        <v>13744</v>
      </c>
      <c r="W42" s="1" t="s">
        <v>40</v>
      </c>
      <c r="X42" s="1"/>
      <c r="Y42" t="s">
        <v>19907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13800</v>
      </c>
      <c r="F43" s="1" t="s">
        <v>14938</v>
      </c>
      <c r="G43" s="1" t="s">
        <v>16033</v>
      </c>
      <c r="H43" s="1" t="s">
        <v>17130</v>
      </c>
      <c r="I43" s="1" t="s">
        <v>9800</v>
      </c>
      <c r="J43" s="1"/>
      <c r="K43" s="1" t="s">
        <v>18109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18115</v>
      </c>
      <c r="Q43" s="1" t="s">
        <v>18115</v>
      </c>
      <c r="R43" s="1" t="s">
        <v>13730</v>
      </c>
      <c r="S43" s="1" t="s">
        <v>41</v>
      </c>
      <c r="T43" s="1"/>
      <c r="U43" s="1"/>
      <c r="V43" s="1" t="s">
        <v>13744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6706</v>
      </c>
      <c r="H44" s="1" t="s">
        <v>8314</v>
      </c>
      <c r="I44" s="1" t="s">
        <v>9801</v>
      </c>
      <c r="J44" s="1"/>
      <c r="K44" s="1" t="s">
        <v>18109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18115</v>
      </c>
      <c r="Q44" s="1" t="s">
        <v>18115</v>
      </c>
      <c r="R44" s="1" t="s">
        <v>13730</v>
      </c>
      <c r="S44" s="1" t="s">
        <v>42</v>
      </c>
      <c r="T44" s="1"/>
      <c r="U44" s="1"/>
      <c r="V44" s="1" t="s">
        <v>13744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13801</v>
      </c>
      <c r="F45" s="1" t="s">
        <v>14939</v>
      </c>
      <c r="G45" s="1" t="s">
        <v>16034</v>
      </c>
      <c r="H45" s="1" t="s">
        <v>17134</v>
      </c>
      <c r="I45" s="1" t="s">
        <v>9802</v>
      </c>
      <c r="J45" s="1"/>
      <c r="K45" s="1" t="s">
        <v>18109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18115</v>
      </c>
      <c r="Q45" s="1" t="s">
        <v>18115</v>
      </c>
      <c r="R45" s="1" t="s">
        <v>13730</v>
      </c>
      <c r="S45" s="1" t="s">
        <v>43</v>
      </c>
      <c r="T45" s="1"/>
      <c r="U45" s="1"/>
      <c r="V45" s="1" t="s">
        <v>13744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6708</v>
      </c>
      <c r="H46" s="1" t="s">
        <v>8316</v>
      </c>
      <c r="I46" s="1" t="s">
        <v>9803</v>
      </c>
      <c r="J46" s="1"/>
      <c r="K46" s="1" t="s">
        <v>18109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18115</v>
      </c>
      <c r="Q46" s="1" t="s">
        <v>18115</v>
      </c>
      <c r="R46" s="1" t="s">
        <v>13730</v>
      </c>
      <c r="S46" s="1" t="s">
        <v>44</v>
      </c>
      <c r="T46" s="1"/>
      <c r="U46" s="1"/>
      <c r="V46" s="1" t="s">
        <v>13744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13802</v>
      </c>
      <c r="F47" s="1" t="s">
        <v>14940</v>
      </c>
      <c r="G47" s="1" t="s">
        <v>16035</v>
      </c>
      <c r="H47" s="1" t="s">
        <v>17135</v>
      </c>
      <c r="I47" s="1" t="s">
        <v>9804</v>
      </c>
      <c r="J47" s="1"/>
      <c r="K47" s="1" t="s">
        <v>18109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18115</v>
      </c>
      <c r="Q47" s="1" t="s">
        <v>18115</v>
      </c>
      <c r="R47" s="1" t="s">
        <v>13730</v>
      </c>
      <c r="S47" s="1" t="s">
        <v>45</v>
      </c>
      <c r="T47" s="1"/>
      <c r="U47" s="1"/>
      <c r="V47" s="1" t="s">
        <v>13744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13803</v>
      </c>
      <c r="F48" s="1" t="s">
        <v>13803</v>
      </c>
      <c r="G48" s="1" t="s">
        <v>16036</v>
      </c>
      <c r="H48" s="1" t="s">
        <v>17110</v>
      </c>
      <c r="I48" s="1" t="s">
        <v>9805</v>
      </c>
      <c r="J48" s="1"/>
      <c r="K48" s="1" t="s">
        <v>18109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18115</v>
      </c>
      <c r="Q48" s="1" t="s">
        <v>18115</v>
      </c>
      <c r="R48" s="1" t="s">
        <v>13730</v>
      </c>
      <c r="S48" s="1" t="s">
        <v>46</v>
      </c>
      <c r="T48" s="1"/>
      <c r="U48" s="1"/>
      <c r="V48" s="1" t="s">
        <v>13744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13804</v>
      </c>
      <c r="F49" s="1" t="s">
        <v>14941</v>
      </c>
      <c r="G49" s="1" t="s">
        <v>16037</v>
      </c>
      <c r="H49" s="1" t="s">
        <v>17109</v>
      </c>
      <c r="I49" s="1" t="s">
        <v>9806</v>
      </c>
      <c r="J49" s="1"/>
      <c r="K49" s="1" t="s">
        <v>18109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18115</v>
      </c>
      <c r="Q49" s="1" t="s">
        <v>18115</v>
      </c>
      <c r="R49" s="1" t="s">
        <v>13730</v>
      </c>
      <c r="S49" s="1" t="s">
        <v>47</v>
      </c>
      <c r="T49" s="1"/>
      <c r="U49" s="1"/>
      <c r="V49" s="1" t="s">
        <v>13744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8318</v>
      </c>
      <c r="I50" s="1" t="s">
        <v>9807</v>
      </c>
      <c r="J50" s="1"/>
      <c r="K50" s="1" t="s">
        <v>18109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18115</v>
      </c>
      <c r="Q50" s="1" t="s">
        <v>18115</v>
      </c>
      <c r="R50" s="1" t="s">
        <v>13730</v>
      </c>
      <c r="S50" s="1" t="s">
        <v>48</v>
      </c>
      <c r="T50" s="1"/>
      <c r="U50" s="1"/>
      <c r="V50" s="1" t="s">
        <v>13744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13805</v>
      </c>
      <c r="F51" s="1" t="s">
        <v>14942</v>
      </c>
      <c r="G51" s="1" t="s">
        <v>16038</v>
      </c>
      <c r="H51" s="1" t="s">
        <v>17136</v>
      </c>
      <c r="I51" s="1" t="s">
        <v>9808</v>
      </c>
      <c r="J51" s="1"/>
      <c r="K51" s="1" t="s">
        <v>18109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18116</v>
      </c>
      <c r="Q51" s="1" t="s">
        <v>18560</v>
      </c>
      <c r="R51" s="1" t="s">
        <v>13730</v>
      </c>
      <c r="S51" s="1" t="s">
        <v>49</v>
      </c>
      <c r="T51" s="1" t="s">
        <v>19379</v>
      </c>
      <c r="U51" s="1"/>
      <c r="V51" s="1" t="s">
        <v>13744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13806</v>
      </c>
      <c r="F52" s="1" t="s">
        <v>14943</v>
      </c>
      <c r="G52" s="1" t="s">
        <v>16039</v>
      </c>
      <c r="H52" s="1" t="s">
        <v>17124</v>
      </c>
      <c r="I52" s="1" t="s">
        <v>9809</v>
      </c>
      <c r="J52" s="1"/>
      <c r="K52" s="1" t="s">
        <v>18109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18116</v>
      </c>
      <c r="Q52" s="1" t="s">
        <v>18561</v>
      </c>
      <c r="R52" s="1" t="s">
        <v>13730</v>
      </c>
      <c r="S52" s="1" t="s">
        <v>50</v>
      </c>
      <c r="T52" s="1"/>
      <c r="U52" s="1"/>
      <c r="V52" s="1" t="s">
        <v>13744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13807</v>
      </c>
      <c r="F53" s="1" t="s">
        <v>14944</v>
      </c>
      <c r="G53" s="1" t="s">
        <v>16040</v>
      </c>
      <c r="H53" s="1" t="s">
        <v>17137</v>
      </c>
      <c r="I53" s="1" t="s">
        <v>9810</v>
      </c>
      <c r="J53" s="1"/>
      <c r="K53" s="1" t="s">
        <v>18109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18116</v>
      </c>
      <c r="Q53" s="1" t="s">
        <v>18562</v>
      </c>
      <c r="R53" s="1" t="s">
        <v>13730</v>
      </c>
      <c r="S53" s="1" t="s">
        <v>51</v>
      </c>
      <c r="T53" s="1"/>
      <c r="U53" s="1"/>
      <c r="V53" s="1" t="s">
        <v>13744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13808</v>
      </c>
      <c r="F54" s="1" t="s">
        <v>14945</v>
      </c>
      <c r="G54" s="1" t="s">
        <v>16041</v>
      </c>
      <c r="H54" s="1" t="s">
        <v>17135</v>
      </c>
      <c r="I54" s="1" t="s">
        <v>9811</v>
      </c>
      <c r="J54" s="1"/>
      <c r="K54" s="1" t="s">
        <v>18109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18116</v>
      </c>
      <c r="Q54" s="1" t="s">
        <v>18563</v>
      </c>
      <c r="R54" s="1" t="s">
        <v>13730</v>
      </c>
      <c r="S54" s="1" t="s">
        <v>52</v>
      </c>
      <c r="T54" s="1"/>
      <c r="U54" s="1"/>
      <c r="V54" s="1" t="s">
        <v>13744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8321</v>
      </c>
      <c r="I55" s="1" t="s">
        <v>9812</v>
      </c>
      <c r="J55" s="1"/>
      <c r="K55" s="1" t="s">
        <v>18109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18116</v>
      </c>
      <c r="Q55" s="1" t="s">
        <v>18564</v>
      </c>
      <c r="R55" s="1" t="s">
        <v>13730</v>
      </c>
      <c r="S55" s="1" t="s">
        <v>53</v>
      </c>
      <c r="T55" s="1"/>
      <c r="U55" s="1"/>
      <c r="V55" s="1" t="s">
        <v>13744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6717</v>
      </c>
      <c r="H56" s="1" t="s">
        <v>8322</v>
      </c>
      <c r="I56" s="1" t="s">
        <v>9813</v>
      </c>
      <c r="J56" s="1"/>
      <c r="K56" s="1" t="s">
        <v>18109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18116</v>
      </c>
      <c r="Q56" s="1" t="s">
        <v>18565</v>
      </c>
      <c r="R56" s="1" t="s">
        <v>13730</v>
      </c>
      <c r="S56" s="1" t="s">
        <v>54</v>
      </c>
      <c r="T56" s="1"/>
      <c r="U56" s="1"/>
      <c r="V56" s="1" t="s">
        <v>13744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13809</v>
      </c>
      <c r="F57" s="1" t="s">
        <v>14946</v>
      </c>
      <c r="G57" s="1" t="s">
        <v>16042</v>
      </c>
      <c r="H57" s="1" t="s">
        <v>17138</v>
      </c>
      <c r="I57" s="1" t="s">
        <v>9814</v>
      </c>
      <c r="J57" s="1"/>
      <c r="K57" s="1" t="s">
        <v>18109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18116</v>
      </c>
      <c r="Q57" s="1" t="s">
        <v>18566</v>
      </c>
      <c r="R57" s="1" t="s">
        <v>13730</v>
      </c>
      <c r="S57" s="1" t="s">
        <v>55</v>
      </c>
      <c r="T57" s="1"/>
      <c r="U57" s="1"/>
      <c r="V57" s="1" t="s">
        <v>13744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13810</v>
      </c>
      <c r="F58" s="1" t="s">
        <v>14947</v>
      </c>
      <c r="G58" s="1" t="s">
        <v>16043</v>
      </c>
      <c r="H58" s="1" t="s">
        <v>17139</v>
      </c>
      <c r="I58" s="1" t="s">
        <v>9815</v>
      </c>
      <c r="J58" s="1"/>
      <c r="K58" s="1" t="s">
        <v>18109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18116</v>
      </c>
      <c r="Q58" s="1" t="s">
        <v>18567</v>
      </c>
      <c r="R58" s="1" t="s">
        <v>13730</v>
      </c>
      <c r="S58" s="1" t="s">
        <v>56</v>
      </c>
      <c r="T58" s="1"/>
      <c r="U58" s="1"/>
      <c r="V58" s="1" t="s">
        <v>13744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13811</v>
      </c>
      <c r="F59" s="1" t="s">
        <v>14948</v>
      </c>
      <c r="G59" s="1" t="s">
        <v>16044</v>
      </c>
      <c r="H59" s="1" t="s">
        <v>17140</v>
      </c>
      <c r="I59" s="1" t="s">
        <v>9816</v>
      </c>
      <c r="J59" s="1"/>
      <c r="K59" s="1" t="s">
        <v>18109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18116</v>
      </c>
      <c r="Q59" s="1" t="s">
        <v>18568</v>
      </c>
      <c r="R59" s="1" t="s">
        <v>13730</v>
      </c>
      <c r="S59" s="1" t="s">
        <v>57</v>
      </c>
      <c r="T59" s="1"/>
      <c r="U59" s="1"/>
      <c r="V59" s="1" t="s">
        <v>13744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13812</v>
      </c>
      <c r="F60" s="1" t="s">
        <v>14949</v>
      </c>
      <c r="G60" s="1" t="s">
        <v>16045</v>
      </c>
      <c r="H60" s="1" t="s">
        <v>17141</v>
      </c>
      <c r="I60" s="1" t="s">
        <v>9817</v>
      </c>
      <c r="J60" s="1"/>
      <c r="K60" s="1" t="s">
        <v>18109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18117</v>
      </c>
      <c r="Q60" s="1" t="s">
        <v>18117</v>
      </c>
      <c r="R60" s="1" t="s">
        <v>13730</v>
      </c>
      <c r="S60" s="1" t="s">
        <v>58</v>
      </c>
      <c r="T60" s="1"/>
      <c r="U60" s="1" t="s">
        <v>19598</v>
      </c>
      <c r="V60" s="1" t="s">
        <v>13744</v>
      </c>
      <c r="W60" s="1" t="s">
        <v>58</v>
      </c>
      <c r="X60" s="1"/>
      <c r="Y60" t="s">
        <v>19908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13813</v>
      </c>
      <c r="F61" s="1" t="s">
        <v>14950</v>
      </c>
      <c r="G61" s="1" t="s">
        <v>16046</v>
      </c>
      <c r="H61" s="1" t="s">
        <v>17142</v>
      </c>
      <c r="I61" s="1" t="s">
        <v>9818</v>
      </c>
      <c r="J61" s="1"/>
      <c r="K61" s="1" t="s">
        <v>18109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18117</v>
      </c>
      <c r="Q61" s="1" t="s">
        <v>18117</v>
      </c>
      <c r="R61" s="1" t="s">
        <v>13730</v>
      </c>
      <c r="S61" s="1" t="s">
        <v>59</v>
      </c>
      <c r="T61" s="1"/>
      <c r="U61" s="1"/>
      <c r="V61" s="1" t="s">
        <v>13744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13814</v>
      </c>
      <c r="F62" s="1" t="s">
        <v>14951</v>
      </c>
      <c r="G62" s="1" t="s">
        <v>16047</v>
      </c>
      <c r="H62" s="1" t="s">
        <v>17143</v>
      </c>
      <c r="I62" s="1" t="s">
        <v>9819</v>
      </c>
      <c r="J62" s="1"/>
      <c r="K62" s="1" t="s">
        <v>18109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18117</v>
      </c>
      <c r="Q62" s="1" t="s">
        <v>18117</v>
      </c>
      <c r="R62" s="1" t="s">
        <v>13730</v>
      </c>
      <c r="S62" s="1" t="s">
        <v>60</v>
      </c>
      <c r="T62" s="1"/>
      <c r="U62" s="1"/>
      <c r="V62" s="1" t="s">
        <v>13744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13815</v>
      </c>
      <c r="F63" s="1" t="s">
        <v>14952</v>
      </c>
      <c r="G63" s="1" t="s">
        <v>16048</v>
      </c>
      <c r="H63" s="1" t="s">
        <v>17144</v>
      </c>
      <c r="I63" s="1" t="s">
        <v>9820</v>
      </c>
      <c r="J63" s="1"/>
      <c r="K63" s="1" t="s">
        <v>18109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18118</v>
      </c>
      <c r="Q63" s="1" t="s">
        <v>18569</v>
      </c>
      <c r="R63" s="1" t="s">
        <v>13730</v>
      </c>
      <c r="S63" s="1" t="s">
        <v>61</v>
      </c>
      <c r="T63" s="1" t="s">
        <v>19380</v>
      </c>
      <c r="U63" s="1"/>
      <c r="V63" s="1" t="s">
        <v>13744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13816</v>
      </c>
      <c r="F64" s="1" t="s">
        <v>14953</v>
      </c>
      <c r="G64" s="1" t="s">
        <v>16049</v>
      </c>
      <c r="H64" s="1" t="s">
        <v>17145</v>
      </c>
      <c r="I64" s="1" t="s">
        <v>9821</v>
      </c>
      <c r="J64" s="1"/>
      <c r="K64" s="1" t="s">
        <v>18109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18118</v>
      </c>
      <c r="Q64" s="1" t="s">
        <v>18570</v>
      </c>
      <c r="R64" s="1" t="s">
        <v>13730</v>
      </c>
      <c r="S64" s="1" t="s">
        <v>62</v>
      </c>
      <c r="T64" s="1"/>
      <c r="U64" s="1"/>
      <c r="V64" s="1" t="s">
        <v>13744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13817</v>
      </c>
      <c r="F65" s="1" t="s">
        <v>14954</v>
      </c>
      <c r="G65" s="1" t="s">
        <v>16050</v>
      </c>
      <c r="H65" s="1" t="s">
        <v>17146</v>
      </c>
      <c r="I65" s="1" t="s">
        <v>9822</v>
      </c>
      <c r="J65" s="1"/>
      <c r="K65" s="1" t="s">
        <v>18109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18118</v>
      </c>
      <c r="Q65" s="1" t="s">
        <v>18571</v>
      </c>
      <c r="R65" s="1" t="s">
        <v>13730</v>
      </c>
      <c r="S65" s="1" t="s">
        <v>63</v>
      </c>
      <c r="T65" s="1"/>
      <c r="U65" s="1"/>
      <c r="V65" s="1" t="s">
        <v>13744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13818</v>
      </c>
      <c r="F66" s="1" t="s">
        <v>14955</v>
      </c>
      <c r="G66" s="1" t="s">
        <v>16051</v>
      </c>
      <c r="H66" s="1" t="s">
        <v>17147</v>
      </c>
      <c r="I66" s="1" t="s">
        <v>9823</v>
      </c>
      <c r="J66" s="1"/>
      <c r="K66" s="1" t="s">
        <v>18109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18119</v>
      </c>
      <c r="Q66" s="1" t="s">
        <v>18119</v>
      </c>
      <c r="R66" s="1" t="s">
        <v>13730</v>
      </c>
      <c r="S66" s="1" t="s">
        <v>64</v>
      </c>
      <c r="T66" s="1"/>
      <c r="U66" s="1" t="s">
        <v>19599</v>
      </c>
      <c r="V66" s="1" t="s">
        <v>13744</v>
      </c>
      <c r="W66" s="1" t="s">
        <v>64</v>
      </c>
      <c r="X66" s="1"/>
      <c r="Y66" t="s">
        <v>19909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13819</v>
      </c>
      <c r="F67" s="1" t="s">
        <v>14956</v>
      </c>
      <c r="G67" s="1" t="s">
        <v>16052</v>
      </c>
      <c r="H67" s="1" t="s">
        <v>17148</v>
      </c>
      <c r="I67" s="1" t="s">
        <v>9824</v>
      </c>
      <c r="J67" s="1"/>
      <c r="K67" s="1" t="s">
        <v>18109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18120</v>
      </c>
      <c r="Q67" s="1" t="s">
        <v>18572</v>
      </c>
      <c r="R67" s="1" t="s">
        <v>13730</v>
      </c>
      <c r="S67" s="1" t="s">
        <v>65</v>
      </c>
      <c r="T67" s="1" t="s">
        <v>19381</v>
      </c>
      <c r="U67" s="1"/>
      <c r="V67" s="1" t="s">
        <v>13744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13820</v>
      </c>
      <c r="F68" s="1" t="s">
        <v>14957</v>
      </c>
      <c r="G68" s="1" t="s">
        <v>16053</v>
      </c>
      <c r="H68" s="1" t="s">
        <v>17149</v>
      </c>
      <c r="I68" s="1" t="s">
        <v>9825</v>
      </c>
      <c r="J68" s="1"/>
      <c r="K68" s="1" t="s">
        <v>18109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18120</v>
      </c>
      <c r="Q68" s="1" t="s">
        <v>18573</v>
      </c>
      <c r="R68" s="1" t="s">
        <v>13730</v>
      </c>
      <c r="S68" s="1" t="s">
        <v>66</v>
      </c>
      <c r="T68" s="1"/>
      <c r="U68" s="1"/>
      <c r="V68" s="1" t="s">
        <v>13744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13821</v>
      </c>
      <c r="F69" s="1" t="s">
        <v>14958</v>
      </c>
      <c r="G69" s="1" t="s">
        <v>16054</v>
      </c>
      <c r="H69" s="1" t="s">
        <v>17150</v>
      </c>
      <c r="I69" s="1" t="s">
        <v>9826</v>
      </c>
      <c r="J69" s="1"/>
      <c r="K69" s="1" t="s">
        <v>18109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18120</v>
      </c>
      <c r="Q69" s="1" t="s">
        <v>18574</v>
      </c>
      <c r="R69" s="1" t="s">
        <v>13730</v>
      </c>
      <c r="S69" s="1" t="s">
        <v>67</v>
      </c>
      <c r="T69" s="1"/>
      <c r="U69" s="1"/>
      <c r="V69" s="1" t="s">
        <v>13744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13822</v>
      </c>
      <c r="F70" s="1" t="s">
        <v>13822</v>
      </c>
      <c r="G70" s="1" t="s">
        <v>16055</v>
      </c>
      <c r="H70" s="1" t="s">
        <v>17151</v>
      </c>
      <c r="I70" s="1" t="s">
        <v>9827</v>
      </c>
      <c r="J70" s="1"/>
      <c r="K70" s="1" t="s">
        <v>18109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18120</v>
      </c>
      <c r="Q70" s="1" t="s">
        <v>18575</v>
      </c>
      <c r="R70" s="1" t="s">
        <v>13730</v>
      </c>
      <c r="S70" s="1" t="s">
        <v>68</v>
      </c>
      <c r="T70" s="1"/>
      <c r="U70" s="1"/>
      <c r="V70" s="1" t="s">
        <v>13744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6732</v>
      </c>
      <c r="H71" s="1" t="s">
        <v>8337</v>
      </c>
      <c r="I71" s="1" t="s">
        <v>9828</v>
      </c>
      <c r="J71" s="1"/>
      <c r="K71" s="1" t="s">
        <v>18109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18120</v>
      </c>
      <c r="Q71" s="1" t="s">
        <v>18576</v>
      </c>
      <c r="R71" s="1" t="s">
        <v>13730</v>
      </c>
      <c r="S71" s="1" t="s">
        <v>69</v>
      </c>
      <c r="T71" s="1"/>
      <c r="U71" s="1"/>
      <c r="V71" s="1" t="s">
        <v>13744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13823</v>
      </c>
      <c r="F72" s="1" t="s">
        <v>14959</v>
      </c>
      <c r="G72" s="1" t="s">
        <v>16056</v>
      </c>
      <c r="H72" s="1" t="s">
        <v>17152</v>
      </c>
      <c r="I72" s="1" t="s">
        <v>9829</v>
      </c>
      <c r="J72" s="1"/>
      <c r="K72" s="1" t="s">
        <v>18109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18120</v>
      </c>
      <c r="Q72" s="1" t="s">
        <v>18577</v>
      </c>
      <c r="R72" s="1" t="s">
        <v>13730</v>
      </c>
      <c r="S72" s="1" t="s">
        <v>70</v>
      </c>
      <c r="T72" s="1"/>
      <c r="U72" s="1"/>
      <c r="V72" s="1" t="s">
        <v>13744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6734</v>
      </c>
      <c r="H73" s="1" t="s">
        <v>8339</v>
      </c>
      <c r="I73" s="1" t="s">
        <v>9830</v>
      </c>
      <c r="J73" s="1"/>
      <c r="K73" s="1" t="s">
        <v>18109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18121</v>
      </c>
      <c r="Q73" s="1" t="s">
        <v>18121</v>
      </c>
      <c r="R73" s="1" t="s">
        <v>13730</v>
      </c>
      <c r="S73" s="1" t="s">
        <v>71</v>
      </c>
      <c r="T73" s="1"/>
      <c r="U73" s="1" t="s">
        <v>19600</v>
      </c>
      <c r="V73" s="1" t="s">
        <v>13744</v>
      </c>
      <c r="W73" s="1" t="s">
        <v>71</v>
      </c>
      <c r="X73" s="1" t="s">
        <v>19815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6735</v>
      </c>
      <c r="H74" s="1" t="s">
        <v>8340</v>
      </c>
      <c r="I74" s="1" t="s">
        <v>9831</v>
      </c>
      <c r="J74" s="1"/>
      <c r="K74" s="1" t="s">
        <v>18109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18122</v>
      </c>
      <c r="Q74" s="1" t="s">
        <v>18578</v>
      </c>
      <c r="R74" s="1" t="s">
        <v>13730</v>
      </c>
      <c r="S74" s="1" t="s">
        <v>72</v>
      </c>
      <c r="T74" s="1" t="s">
        <v>19382</v>
      </c>
      <c r="U74" s="1"/>
      <c r="V74" s="1" t="s">
        <v>13744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13824</v>
      </c>
      <c r="F75" s="1" t="s">
        <v>14960</v>
      </c>
      <c r="G75" s="1" t="s">
        <v>16057</v>
      </c>
      <c r="H75" s="1" t="s">
        <v>17153</v>
      </c>
      <c r="I75" s="1" t="s">
        <v>9832</v>
      </c>
      <c r="J75" s="1"/>
      <c r="K75" s="1" t="s">
        <v>18109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18122</v>
      </c>
      <c r="Q75" s="1" t="s">
        <v>18579</v>
      </c>
      <c r="R75" s="1" t="s">
        <v>13730</v>
      </c>
      <c r="S75" s="1" t="s">
        <v>73</v>
      </c>
      <c r="T75" s="1"/>
      <c r="U75" s="1"/>
      <c r="V75" s="1" t="s">
        <v>13744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6737</v>
      </c>
      <c r="H76" s="1" t="s">
        <v>8342</v>
      </c>
      <c r="I76" s="1" t="s">
        <v>9833</v>
      </c>
      <c r="J76" s="1"/>
      <c r="K76" s="1" t="s">
        <v>18109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18123</v>
      </c>
      <c r="Q76" s="1" t="s">
        <v>18123</v>
      </c>
      <c r="R76" s="1" t="s">
        <v>13730</v>
      </c>
      <c r="S76" s="1" t="s">
        <v>74</v>
      </c>
      <c r="T76" s="1"/>
      <c r="U76" s="1" t="s">
        <v>19601</v>
      </c>
      <c r="V76" s="1" t="s">
        <v>13744</v>
      </c>
      <c r="W76" s="1" t="s">
        <v>74</v>
      </c>
      <c r="X76" s="1"/>
      <c r="Y76" t="s">
        <v>19910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6738</v>
      </c>
      <c r="H77" s="1" t="s">
        <v>8343</v>
      </c>
      <c r="I77" s="1" t="s">
        <v>9834</v>
      </c>
      <c r="J77" s="1"/>
      <c r="K77" s="1" t="s">
        <v>18109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18123</v>
      </c>
      <c r="Q77" s="1" t="s">
        <v>18123</v>
      </c>
      <c r="R77" s="1" t="s">
        <v>13730</v>
      </c>
      <c r="S77" s="1" t="s">
        <v>75</v>
      </c>
      <c r="T77" s="1"/>
      <c r="U77" s="1"/>
      <c r="V77" s="1" t="s">
        <v>13744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13825</v>
      </c>
      <c r="F78" s="1" t="s">
        <v>14961</v>
      </c>
      <c r="G78" s="1" t="s">
        <v>16058</v>
      </c>
      <c r="H78" s="1" t="s">
        <v>17154</v>
      </c>
      <c r="I78" s="1" t="s">
        <v>9835</v>
      </c>
      <c r="J78" s="1"/>
      <c r="K78" s="1" t="s">
        <v>18109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18123</v>
      </c>
      <c r="Q78" s="1" t="s">
        <v>18123</v>
      </c>
      <c r="R78" s="1" t="s">
        <v>13730</v>
      </c>
      <c r="S78" s="1" t="s">
        <v>76</v>
      </c>
      <c r="T78" s="1"/>
      <c r="U78" s="1"/>
      <c r="V78" s="1" t="s">
        <v>13744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6740</v>
      </c>
      <c r="H79" s="1" t="s">
        <v>8345</v>
      </c>
      <c r="I79" s="1" t="s">
        <v>9836</v>
      </c>
      <c r="J79" s="1"/>
      <c r="K79" s="1" t="s">
        <v>18109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18123</v>
      </c>
      <c r="Q79" s="1" t="s">
        <v>18123</v>
      </c>
      <c r="R79" s="1" t="s">
        <v>13730</v>
      </c>
      <c r="S79" s="1" t="s">
        <v>77</v>
      </c>
      <c r="T79" s="1"/>
      <c r="U79" s="1"/>
      <c r="V79" s="1" t="s">
        <v>13744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13826</v>
      </c>
      <c r="F80" s="1" t="s">
        <v>14962</v>
      </c>
      <c r="G80" s="1" t="s">
        <v>16059</v>
      </c>
      <c r="H80" s="1" t="s">
        <v>17155</v>
      </c>
      <c r="I80" s="1" t="s">
        <v>9837</v>
      </c>
      <c r="J80" s="1"/>
      <c r="K80" s="1" t="s">
        <v>18109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18124</v>
      </c>
      <c r="Q80" s="1" t="s">
        <v>18580</v>
      </c>
      <c r="R80" s="1" t="s">
        <v>13730</v>
      </c>
      <c r="S80" s="1" t="s">
        <v>78</v>
      </c>
      <c r="T80" s="1" t="s">
        <v>19383</v>
      </c>
      <c r="U80" s="1"/>
      <c r="V80" s="1" t="s">
        <v>13744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6742</v>
      </c>
      <c r="H81" s="1" t="s">
        <v>8347</v>
      </c>
      <c r="I81" s="1" t="s">
        <v>9838</v>
      </c>
      <c r="J81" s="1"/>
      <c r="K81" s="1" t="s">
        <v>18109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18124</v>
      </c>
      <c r="Q81" s="1" t="s">
        <v>18581</v>
      </c>
      <c r="R81" s="1" t="s">
        <v>13730</v>
      </c>
      <c r="S81" s="1" t="s">
        <v>79</v>
      </c>
      <c r="T81" s="1"/>
      <c r="U81" s="1"/>
      <c r="V81" s="1" t="s">
        <v>13744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13827</v>
      </c>
      <c r="F82" s="1" t="s">
        <v>14963</v>
      </c>
      <c r="G82" s="1" t="s">
        <v>16060</v>
      </c>
      <c r="H82" s="1" t="s">
        <v>17156</v>
      </c>
      <c r="I82" s="1" t="s">
        <v>9839</v>
      </c>
      <c r="J82" s="1"/>
      <c r="K82" s="1" t="s">
        <v>18109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18124</v>
      </c>
      <c r="Q82" s="1" t="s">
        <v>18582</v>
      </c>
      <c r="R82" s="1" t="s">
        <v>13730</v>
      </c>
      <c r="S82" s="1" t="s">
        <v>80</v>
      </c>
      <c r="T82" s="1"/>
      <c r="U82" s="1"/>
      <c r="V82" s="1" t="s">
        <v>13744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13828</v>
      </c>
      <c r="F83" s="1" t="s">
        <v>14964</v>
      </c>
      <c r="G83" s="1" t="s">
        <v>16061</v>
      </c>
      <c r="H83" s="1" t="s">
        <v>17157</v>
      </c>
      <c r="I83" s="1" t="s">
        <v>9840</v>
      </c>
      <c r="J83" s="1"/>
      <c r="K83" s="1" t="s">
        <v>18109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18124</v>
      </c>
      <c r="Q83" s="1" t="s">
        <v>18583</v>
      </c>
      <c r="R83" s="1" t="s">
        <v>13730</v>
      </c>
      <c r="S83" s="1" t="s">
        <v>81</v>
      </c>
      <c r="T83" s="1"/>
      <c r="U83" s="1"/>
      <c r="V83" s="1" t="s">
        <v>13744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13829</v>
      </c>
      <c r="F84" s="1" t="s">
        <v>14965</v>
      </c>
      <c r="G84" s="1" t="s">
        <v>16062</v>
      </c>
      <c r="H84" s="1" t="s">
        <v>17158</v>
      </c>
      <c r="I84" s="1" t="s">
        <v>9841</v>
      </c>
      <c r="J84" s="1"/>
      <c r="K84" s="1" t="s">
        <v>18109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18124</v>
      </c>
      <c r="Q84" s="1" t="s">
        <v>18584</v>
      </c>
      <c r="R84" s="1" t="s">
        <v>13730</v>
      </c>
      <c r="S84" s="1" t="s">
        <v>82</v>
      </c>
      <c r="T84" s="1"/>
      <c r="U84" s="1"/>
      <c r="V84" s="1" t="s">
        <v>13744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13830</v>
      </c>
      <c r="F85" s="1" t="s">
        <v>14966</v>
      </c>
      <c r="G85" s="1" t="s">
        <v>16063</v>
      </c>
      <c r="H85" s="1" t="s">
        <v>17150</v>
      </c>
      <c r="I85" s="1" t="s">
        <v>9842</v>
      </c>
      <c r="J85" s="1"/>
      <c r="K85" s="1" t="s">
        <v>18109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18124</v>
      </c>
      <c r="Q85" s="1" t="s">
        <v>18585</v>
      </c>
      <c r="R85" s="1" t="s">
        <v>13730</v>
      </c>
      <c r="S85" s="1" t="s">
        <v>83</v>
      </c>
      <c r="T85" s="1"/>
      <c r="U85" s="1"/>
      <c r="V85" s="1" t="s">
        <v>13744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8351</v>
      </c>
      <c r="I86" s="1" t="s">
        <v>9843</v>
      </c>
      <c r="J86" s="1"/>
      <c r="K86" s="1" t="s">
        <v>18109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18124</v>
      </c>
      <c r="Q86" s="1" t="s">
        <v>18586</v>
      </c>
      <c r="R86" s="1" t="s">
        <v>13730</v>
      </c>
      <c r="S86" s="1" t="s">
        <v>84</v>
      </c>
      <c r="T86" s="1"/>
      <c r="U86" s="1"/>
      <c r="V86" s="1" t="s">
        <v>13744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6747</v>
      </c>
      <c r="H87" s="1" t="s">
        <v>8352</v>
      </c>
      <c r="I87" s="1" t="s">
        <v>9844</v>
      </c>
      <c r="J87" s="1"/>
      <c r="K87" s="1" t="s">
        <v>18109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18124</v>
      </c>
      <c r="Q87" s="1" t="s">
        <v>18587</v>
      </c>
      <c r="R87" s="1" t="s">
        <v>13730</v>
      </c>
      <c r="S87" s="1" t="s">
        <v>85</v>
      </c>
      <c r="T87" s="1"/>
      <c r="U87" s="1"/>
      <c r="V87" s="1" t="s">
        <v>13744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6748</v>
      </c>
      <c r="H88" s="1" t="s">
        <v>8353</v>
      </c>
      <c r="I88" s="1" t="s">
        <v>9845</v>
      </c>
      <c r="J88" s="1"/>
      <c r="K88" s="1" t="s">
        <v>18109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18124</v>
      </c>
      <c r="Q88" s="1" t="s">
        <v>18588</v>
      </c>
      <c r="R88" s="1" t="s">
        <v>13730</v>
      </c>
      <c r="S88" s="1" t="s">
        <v>86</v>
      </c>
      <c r="T88" s="1"/>
      <c r="U88" s="1"/>
      <c r="V88" s="1" t="s">
        <v>13744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13831</v>
      </c>
      <c r="F89" s="1" t="s">
        <v>14967</v>
      </c>
      <c r="G89" s="1" t="s">
        <v>16064</v>
      </c>
      <c r="H89" s="1" t="s">
        <v>17159</v>
      </c>
      <c r="I89" s="1" t="s">
        <v>9846</v>
      </c>
      <c r="J89" s="1"/>
      <c r="K89" s="1" t="s">
        <v>18109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18125</v>
      </c>
      <c r="Q89" s="1" t="s">
        <v>18125</v>
      </c>
      <c r="R89" s="1" t="s">
        <v>13730</v>
      </c>
      <c r="S89" s="1" t="s">
        <v>87</v>
      </c>
      <c r="T89" s="1"/>
      <c r="U89" s="1" t="s">
        <v>19602</v>
      </c>
      <c r="V89" s="1" t="s">
        <v>13744</v>
      </c>
      <c r="W89" s="1" t="s">
        <v>87</v>
      </c>
      <c r="X89" s="1"/>
      <c r="Y89" t="s">
        <v>19911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6750</v>
      </c>
      <c r="H90" s="1" t="s">
        <v>8355</v>
      </c>
      <c r="I90" s="1" t="s">
        <v>9847</v>
      </c>
      <c r="J90" s="1"/>
      <c r="K90" s="1" t="s">
        <v>18109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18125</v>
      </c>
      <c r="Q90" s="1" t="s">
        <v>18125</v>
      </c>
      <c r="R90" s="1" t="s">
        <v>13730</v>
      </c>
      <c r="S90" s="1" t="s">
        <v>88</v>
      </c>
      <c r="T90" s="1"/>
      <c r="U90" s="1"/>
      <c r="V90" s="1" t="s">
        <v>13744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6751</v>
      </c>
      <c r="H91" s="1" t="s">
        <v>8353</v>
      </c>
      <c r="I91" s="1" t="s">
        <v>9848</v>
      </c>
      <c r="J91" s="1"/>
      <c r="K91" s="1" t="s">
        <v>18109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18125</v>
      </c>
      <c r="Q91" s="1" t="s">
        <v>18125</v>
      </c>
      <c r="R91" s="1" t="s">
        <v>13730</v>
      </c>
      <c r="S91" s="1" t="s">
        <v>89</v>
      </c>
      <c r="T91" s="1"/>
      <c r="U91" s="1"/>
      <c r="V91" s="1" t="s">
        <v>13744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13832</v>
      </c>
      <c r="F92" s="1" t="s">
        <v>14968</v>
      </c>
      <c r="G92" s="1" t="s">
        <v>16065</v>
      </c>
      <c r="H92" s="1" t="s">
        <v>17160</v>
      </c>
      <c r="I92" s="1" t="s">
        <v>9849</v>
      </c>
      <c r="J92" s="1"/>
      <c r="K92" s="1" t="s">
        <v>18109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18126</v>
      </c>
      <c r="Q92" s="1" t="s">
        <v>18589</v>
      </c>
      <c r="R92" s="1" t="s">
        <v>13730</v>
      </c>
      <c r="S92" s="1" t="s">
        <v>90</v>
      </c>
      <c r="T92" s="1" t="s">
        <v>19384</v>
      </c>
      <c r="U92" s="1"/>
      <c r="V92" s="1" t="s">
        <v>13744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13833</v>
      </c>
      <c r="F93" s="1" t="s">
        <v>14969</v>
      </c>
      <c r="G93" s="1" t="s">
        <v>16066</v>
      </c>
      <c r="H93" s="1" t="s">
        <v>17158</v>
      </c>
      <c r="I93" s="1" t="s">
        <v>9850</v>
      </c>
      <c r="J93" s="1"/>
      <c r="K93" s="1" t="s">
        <v>18109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18126</v>
      </c>
      <c r="Q93" s="1" t="s">
        <v>18590</v>
      </c>
      <c r="R93" s="1" t="s">
        <v>13730</v>
      </c>
      <c r="S93" s="1" t="s">
        <v>91</v>
      </c>
      <c r="T93" s="1"/>
      <c r="U93" s="1"/>
      <c r="V93" s="1" t="s">
        <v>13744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13834</v>
      </c>
      <c r="F94" s="1" t="s">
        <v>14970</v>
      </c>
      <c r="G94" s="1" t="s">
        <v>16067</v>
      </c>
      <c r="H94" s="1" t="s">
        <v>17150</v>
      </c>
      <c r="I94" s="1" t="s">
        <v>9851</v>
      </c>
      <c r="J94" s="1"/>
      <c r="K94" s="1" t="s">
        <v>18109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18127</v>
      </c>
      <c r="Q94" s="1" t="s">
        <v>18127</v>
      </c>
      <c r="R94" s="1" t="s">
        <v>13730</v>
      </c>
      <c r="S94" s="1" t="s">
        <v>92</v>
      </c>
      <c r="T94" s="1"/>
      <c r="U94" s="1" t="s">
        <v>19603</v>
      </c>
      <c r="V94" s="1" t="s">
        <v>13744</v>
      </c>
      <c r="W94" s="1" t="s">
        <v>92</v>
      </c>
      <c r="X94" s="1" t="s">
        <v>19816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13835</v>
      </c>
      <c r="F95" s="1" t="s">
        <v>14971</v>
      </c>
      <c r="G95" s="1" t="s">
        <v>16068</v>
      </c>
      <c r="H95" s="1" t="s">
        <v>17155</v>
      </c>
      <c r="I95" s="1" t="s">
        <v>9852</v>
      </c>
      <c r="J95" s="1"/>
      <c r="K95" s="1" t="s">
        <v>18109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18128</v>
      </c>
      <c r="Q95" s="1" t="s">
        <v>18591</v>
      </c>
      <c r="R95" s="1" t="s">
        <v>13730</v>
      </c>
      <c r="S95" s="1" t="s">
        <v>93</v>
      </c>
      <c r="T95" s="1" t="s">
        <v>19385</v>
      </c>
      <c r="U95" s="1"/>
      <c r="V95" s="1" t="s">
        <v>13744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13836</v>
      </c>
      <c r="F96" s="1" t="s">
        <v>14972</v>
      </c>
      <c r="G96" s="1" t="s">
        <v>13836</v>
      </c>
      <c r="H96" s="1" t="s">
        <v>17161</v>
      </c>
      <c r="I96" s="1" t="s">
        <v>9853</v>
      </c>
      <c r="J96" s="1"/>
      <c r="K96" s="1" t="s">
        <v>18109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18128</v>
      </c>
      <c r="Q96" s="1" t="s">
        <v>18592</v>
      </c>
      <c r="R96" s="1" t="s">
        <v>13730</v>
      </c>
      <c r="S96" s="1" t="s">
        <v>94</v>
      </c>
      <c r="T96" s="1"/>
      <c r="U96" s="1"/>
      <c r="V96" s="1" t="s">
        <v>13744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13837</v>
      </c>
      <c r="F97" s="1" t="s">
        <v>14973</v>
      </c>
      <c r="G97" s="1" t="s">
        <v>16069</v>
      </c>
      <c r="H97" s="1" t="s">
        <v>17162</v>
      </c>
      <c r="I97" s="1" t="s">
        <v>9854</v>
      </c>
      <c r="J97" s="1"/>
      <c r="K97" s="1" t="s">
        <v>18109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18128</v>
      </c>
      <c r="Q97" s="1" t="s">
        <v>18593</v>
      </c>
      <c r="R97" s="1" t="s">
        <v>13730</v>
      </c>
      <c r="S97" s="1" t="s">
        <v>95</v>
      </c>
      <c r="T97" s="1"/>
      <c r="U97" s="1"/>
      <c r="V97" s="1" t="s">
        <v>13744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13838</v>
      </c>
      <c r="F98" s="1" t="s">
        <v>14974</v>
      </c>
      <c r="G98" s="1" t="s">
        <v>16070</v>
      </c>
      <c r="H98" s="1" t="s">
        <v>17163</v>
      </c>
      <c r="I98" s="1" t="s">
        <v>9855</v>
      </c>
      <c r="J98" s="1"/>
      <c r="K98" s="1" t="s">
        <v>18109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18129</v>
      </c>
      <c r="Q98" s="1" t="s">
        <v>18129</v>
      </c>
      <c r="R98" s="1" t="s">
        <v>13730</v>
      </c>
      <c r="S98" s="1" t="s">
        <v>96</v>
      </c>
      <c r="T98" s="1"/>
      <c r="U98" s="1" t="s">
        <v>19604</v>
      </c>
      <c r="V98" s="1" t="s">
        <v>13744</v>
      </c>
      <c r="W98" s="1" t="s">
        <v>96</v>
      </c>
      <c r="X98" s="1"/>
      <c r="Y98" t="s">
        <v>19912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13839</v>
      </c>
      <c r="F99" s="1" t="s">
        <v>14975</v>
      </c>
      <c r="G99" s="1" t="s">
        <v>16071</v>
      </c>
      <c r="H99" s="1" t="s">
        <v>17164</v>
      </c>
      <c r="I99" s="1" t="s">
        <v>9856</v>
      </c>
      <c r="J99" s="1"/>
      <c r="K99" s="1" t="s">
        <v>18109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18129</v>
      </c>
      <c r="Q99" s="1" t="s">
        <v>18129</v>
      </c>
      <c r="R99" s="1" t="s">
        <v>13730</v>
      </c>
      <c r="S99" s="1" t="s">
        <v>97</v>
      </c>
      <c r="T99" s="1"/>
      <c r="U99" s="1"/>
      <c r="V99" s="1" t="s">
        <v>13744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13840</v>
      </c>
      <c r="F100" s="1" t="s">
        <v>14976</v>
      </c>
      <c r="G100" s="1" t="s">
        <v>16072</v>
      </c>
      <c r="H100" s="1" t="s">
        <v>17165</v>
      </c>
      <c r="I100" s="1" t="s">
        <v>9857</v>
      </c>
      <c r="J100" s="1"/>
      <c r="K100" s="1" t="s">
        <v>18109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18129</v>
      </c>
      <c r="Q100" s="1" t="s">
        <v>18129</v>
      </c>
      <c r="R100" s="1" t="s">
        <v>13730</v>
      </c>
      <c r="S100" s="1" t="s">
        <v>98</v>
      </c>
      <c r="T100" s="1"/>
      <c r="U100" s="1"/>
      <c r="V100" s="1" t="s">
        <v>13744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13841</v>
      </c>
      <c r="F101" s="1" t="s">
        <v>14977</v>
      </c>
      <c r="G101" s="1" t="s">
        <v>16073</v>
      </c>
      <c r="H101" s="1" t="s">
        <v>17166</v>
      </c>
      <c r="I101" s="1" t="s">
        <v>9858</v>
      </c>
      <c r="J101" s="1"/>
      <c r="K101" s="1" t="s">
        <v>18109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18129</v>
      </c>
      <c r="Q101" s="1" t="s">
        <v>18129</v>
      </c>
      <c r="R101" s="1" t="s">
        <v>13730</v>
      </c>
      <c r="S101" s="1" t="s">
        <v>99</v>
      </c>
      <c r="T101" s="1"/>
      <c r="U101" s="1"/>
      <c r="V101" s="1" t="s">
        <v>13744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13842</v>
      </c>
      <c r="F102" s="1" t="s">
        <v>14978</v>
      </c>
      <c r="G102" s="1" t="s">
        <v>16074</v>
      </c>
      <c r="H102" s="1" t="s">
        <v>17167</v>
      </c>
      <c r="I102" s="1" t="s">
        <v>9859</v>
      </c>
      <c r="J102" s="1"/>
      <c r="K102" s="1" t="s">
        <v>18109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18129</v>
      </c>
      <c r="Q102" s="1" t="s">
        <v>18129</v>
      </c>
      <c r="R102" s="1" t="s">
        <v>13730</v>
      </c>
      <c r="S102" s="1" t="s">
        <v>100</v>
      </c>
      <c r="T102" s="1"/>
      <c r="U102" s="1"/>
      <c r="V102" s="1" t="s">
        <v>13744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13843</v>
      </c>
      <c r="F103" s="1" t="s">
        <v>14979</v>
      </c>
      <c r="G103" s="1" t="s">
        <v>16075</v>
      </c>
      <c r="H103" s="1" t="s">
        <v>17168</v>
      </c>
      <c r="I103" s="1" t="s">
        <v>9860</v>
      </c>
      <c r="J103" s="1"/>
      <c r="K103" s="1" t="s">
        <v>18109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18129</v>
      </c>
      <c r="Q103" s="1" t="s">
        <v>18129</v>
      </c>
      <c r="R103" s="1" t="s">
        <v>13730</v>
      </c>
      <c r="S103" s="1" t="s">
        <v>101</v>
      </c>
      <c r="T103" s="1"/>
      <c r="U103" s="1"/>
      <c r="V103" s="1" t="s">
        <v>13744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13844</v>
      </c>
      <c r="F104" s="1" t="s">
        <v>14980</v>
      </c>
      <c r="G104" s="1" t="s">
        <v>16076</v>
      </c>
      <c r="H104" s="1" t="s">
        <v>17169</v>
      </c>
      <c r="I104" s="1" t="s">
        <v>9861</v>
      </c>
      <c r="J104" s="1"/>
      <c r="K104" s="1" t="s">
        <v>18109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18130</v>
      </c>
      <c r="Q104" s="1" t="s">
        <v>18594</v>
      </c>
      <c r="R104" s="1" t="s">
        <v>13730</v>
      </c>
      <c r="S104" s="1" t="s">
        <v>102</v>
      </c>
      <c r="T104" s="1" t="s">
        <v>19386</v>
      </c>
      <c r="U104" s="1"/>
      <c r="V104" s="1" t="s">
        <v>13744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13845</v>
      </c>
      <c r="F105" s="1" t="s">
        <v>14981</v>
      </c>
      <c r="G105" s="1" t="s">
        <v>16077</v>
      </c>
      <c r="H105" s="1" t="s">
        <v>17169</v>
      </c>
      <c r="I105" s="1" t="s">
        <v>9862</v>
      </c>
      <c r="J105" s="1"/>
      <c r="K105" s="1" t="s">
        <v>18109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18130</v>
      </c>
      <c r="Q105" s="1" t="s">
        <v>18594</v>
      </c>
      <c r="R105" s="1" t="s">
        <v>13730</v>
      </c>
      <c r="S105" s="1" t="s">
        <v>103</v>
      </c>
      <c r="T105" s="1"/>
      <c r="U105" s="1"/>
      <c r="V105" s="1" t="s">
        <v>13744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13846</v>
      </c>
      <c r="F106" s="1" t="s">
        <v>14982</v>
      </c>
      <c r="G106" s="1" t="s">
        <v>16078</v>
      </c>
      <c r="H106" s="1" t="s">
        <v>13846</v>
      </c>
      <c r="I106" s="1" t="s">
        <v>9863</v>
      </c>
      <c r="J106" s="1"/>
      <c r="K106" s="1" t="s">
        <v>18109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18131</v>
      </c>
      <c r="Q106" s="1" t="s">
        <v>18131</v>
      </c>
      <c r="R106" s="1" t="s">
        <v>13730</v>
      </c>
      <c r="S106" s="1" t="s">
        <v>104</v>
      </c>
      <c r="T106" s="1"/>
      <c r="U106" s="1" t="s">
        <v>19605</v>
      </c>
      <c r="V106" s="1" t="s">
        <v>13744</v>
      </c>
      <c r="W106" s="1" t="s">
        <v>104</v>
      </c>
      <c r="X106" s="1"/>
      <c r="Y106" t="s">
        <v>19913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13847</v>
      </c>
      <c r="F107" s="1" t="s">
        <v>14983</v>
      </c>
      <c r="G107" s="1" t="s">
        <v>16079</v>
      </c>
      <c r="H107" s="1" t="s">
        <v>17170</v>
      </c>
      <c r="I107" s="1" t="s">
        <v>9864</v>
      </c>
      <c r="J107" s="1"/>
      <c r="K107" s="1" t="s">
        <v>18109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18131</v>
      </c>
      <c r="Q107" s="1" t="s">
        <v>18131</v>
      </c>
      <c r="R107" s="1" t="s">
        <v>13730</v>
      </c>
      <c r="S107" s="1" t="s">
        <v>105</v>
      </c>
      <c r="T107" s="1"/>
      <c r="U107" s="1"/>
      <c r="V107" s="1" t="s">
        <v>13744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13848</v>
      </c>
      <c r="F108" s="1" t="s">
        <v>14984</v>
      </c>
      <c r="G108" s="1" t="s">
        <v>16080</v>
      </c>
      <c r="H108" s="1" t="s">
        <v>17171</v>
      </c>
      <c r="I108" s="1" t="s">
        <v>9865</v>
      </c>
      <c r="J108" s="1"/>
      <c r="K108" s="1" t="s">
        <v>18109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18132</v>
      </c>
      <c r="Q108" s="1" t="s">
        <v>18595</v>
      </c>
      <c r="R108" s="1" t="s">
        <v>13730</v>
      </c>
      <c r="S108" s="1" t="s">
        <v>106</v>
      </c>
      <c r="T108" s="1" t="s">
        <v>19387</v>
      </c>
      <c r="U108" s="1"/>
      <c r="V108" s="1" t="s">
        <v>13744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13849</v>
      </c>
      <c r="F109" s="1" t="s">
        <v>14985</v>
      </c>
      <c r="G109" s="1" t="s">
        <v>16081</v>
      </c>
      <c r="H109" s="1" t="s">
        <v>17172</v>
      </c>
      <c r="I109" s="1" t="s">
        <v>9866</v>
      </c>
      <c r="J109" s="1"/>
      <c r="K109" s="1" t="s">
        <v>18109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18132</v>
      </c>
      <c r="Q109" s="1" t="s">
        <v>18596</v>
      </c>
      <c r="R109" s="1" t="s">
        <v>13730</v>
      </c>
      <c r="S109" s="1" t="s">
        <v>107</v>
      </c>
      <c r="T109" s="1"/>
      <c r="U109" s="1"/>
      <c r="V109" s="1" t="s">
        <v>13744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13850</v>
      </c>
      <c r="F110" s="1" t="s">
        <v>14986</v>
      </c>
      <c r="G110" s="1" t="s">
        <v>16082</v>
      </c>
      <c r="H110" s="1" t="s">
        <v>17173</v>
      </c>
      <c r="I110" s="1" t="s">
        <v>9867</v>
      </c>
      <c r="J110" s="1"/>
      <c r="K110" s="1" t="s">
        <v>18109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18133</v>
      </c>
      <c r="Q110" s="1" t="s">
        <v>18133</v>
      </c>
      <c r="R110" s="1" t="s">
        <v>13730</v>
      </c>
      <c r="S110" s="1" t="s">
        <v>108</v>
      </c>
      <c r="T110" s="1"/>
      <c r="U110" s="1" t="s">
        <v>19606</v>
      </c>
      <c r="V110" s="1" t="s">
        <v>13744</v>
      </c>
      <c r="W110" s="1" t="s">
        <v>108</v>
      </c>
      <c r="X110" s="1"/>
      <c r="Y110" t="s">
        <v>19914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6770</v>
      </c>
      <c r="H111" s="1" t="s">
        <v>8370</v>
      </c>
      <c r="I111" s="1" t="s">
        <v>9868</v>
      </c>
      <c r="J111" s="1"/>
      <c r="K111" s="1" t="s">
        <v>18109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18133</v>
      </c>
      <c r="Q111" s="1" t="s">
        <v>18133</v>
      </c>
      <c r="R111" s="1" t="s">
        <v>13730</v>
      </c>
      <c r="S111" s="1" t="s">
        <v>109</v>
      </c>
      <c r="T111" s="1"/>
      <c r="U111" s="1"/>
      <c r="V111" s="1" t="s">
        <v>13744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13851</v>
      </c>
      <c r="F112" s="1" t="s">
        <v>14987</v>
      </c>
      <c r="G112" s="1" t="s">
        <v>16083</v>
      </c>
      <c r="H112" s="1" t="s">
        <v>17174</v>
      </c>
      <c r="I112" s="1" t="s">
        <v>9869</v>
      </c>
      <c r="J112" s="1"/>
      <c r="K112" s="1" t="s">
        <v>18109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18133</v>
      </c>
      <c r="Q112" s="1" t="s">
        <v>18133</v>
      </c>
      <c r="R112" s="1" t="s">
        <v>13730</v>
      </c>
      <c r="S112" s="1" t="s">
        <v>110</v>
      </c>
      <c r="T112" s="1"/>
      <c r="U112" s="1"/>
      <c r="V112" s="1" t="s">
        <v>13744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13852</v>
      </c>
      <c r="F113" s="1" t="s">
        <v>14988</v>
      </c>
      <c r="G113" s="1" t="s">
        <v>16084</v>
      </c>
      <c r="H113" s="1" t="s">
        <v>17175</v>
      </c>
      <c r="I113" s="1" t="s">
        <v>9870</v>
      </c>
      <c r="J113" s="1"/>
      <c r="K113" s="1" t="s">
        <v>18109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18134</v>
      </c>
      <c r="Q113" s="1" t="s">
        <v>18597</v>
      </c>
      <c r="R113" s="1" t="s">
        <v>13730</v>
      </c>
      <c r="S113" s="1" t="s">
        <v>111</v>
      </c>
      <c r="T113" s="1" t="s">
        <v>19388</v>
      </c>
      <c r="U113" s="1"/>
      <c r="V113" s="1" t="s">
        <v>13744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13853</v>
      </c>
      <c r="F114" s="1" t="s">
        <v>14989</v>
      </c>
      <c r="G114" s="1" t="s">
        <v>16085</v>
      </c>
      <c r="H114" s="1" t="s">
        <v>17176</v>
      </c>
      <c r="I114" s="1" t="s">
        <v>9871</v>
      </c>
      <c r="J114" s="1"/>
      <c r="K114" s="1" t="s">
        <v>18109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18134</v>
      </c>
      <c r="Q114" s="1" t="s">
        <v>18598</v>
      </c>
      <c r="R114" s="1" t="s">
        <v>13730</v>
      </c>
      <c r="S114" s="1" t="s">
        <v>112</v>
      </c>
      <c r="T114" s="1"/>
      <c r="U114" s="1"/>
      <c r="V114" s="1" t="s">
        <v>13744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6774</v>
      </c>
      <c r="H115" s="1" t="s">
        <v>8374</v>
      </c>
      <c r="I115" s="1" t="s">
        <v>9872</v>
      </c>
      <c r="J115" s="1"/>
      <c r="K115" s="1" t="s">
        <v>18109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18134</v>
      </c>
      <c r="Q115" s="1" t="s">
        <v>18599</v>
      </c>
      <c r="R115" s="1" t="s">
        <v>13730</v>
      </c>
      <c r="S115" s="1" t="s">
        <v>113</v>
      </c>
      <c r="T115" s="1"/>
      <c r="U115" s="1"/>
      <c r="V115" s="1" t="s">
        <v>13744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6775</v>
      </c>
      <c r="H116" s="1" t="s">
        <v>8375</v>
      </c>
      <c r="I116" s="1" t="s">
        <v>9873</v>
      </c>
      <c r="J116" s="1"/>
      <c r="K116" s="1" t="s">
        <v>18109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18135</v>
      </c>
      <c r="Q116" s="1" t="s">
        <v>18135</v>
      </c>
      <c r="R116" s="1" t="s">
        <v>13730</v>
      </c>
      <c r="S116" s="1" t="s">
        <v>114</v>
      </c>
      <c r="T116" s="1"/>
      <c r="U116" s="1" t="s">
        <v>19607</v>
      </c>
      <c r="V116" s="1" t="s">
        <v>13744</v>
      </c>
      <c r="W116" s="1" t="s">
        <v>114</v>
      </c>
      <c r="X116" s="1"/>
      <c r="Y116" t="s">
        <v>19915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13854</v>
      </c>
      <c r="F117" s="1" t="s">
        <v>14990</v>
      </c>
      <c r="G117" s="1" t="s">
        <v>16086</v>
      </c>
      <c r="H117" s="1" t="s">
        <v>13846</v>
      </c>
      <c r="I117" s="1" t="s">
        <v>9874</v>
      </c>
      <c r="J117" s="1"/>
      <c r="K117" s="1" t="s">
        <v>18109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18135</v>
      </c>
      <c r="Q117" s="1" t="s">
        <v>18135</v>
      </c>
      <c r="R117" s="1" t="s">
        <v>13730</v>
      </c>
      <c r="S117" s="1" t="s">
        <v>115</v>
      </c>
      <c r="T117" s="1"/>
      <c r="U117" s="1"/>
      <c r="V117" s="1" t="s">
        <v>13744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6777</v>
      </c>
      <c r="H118" s="1" t="s">
        <v>8376</v>
      </c>
      <c r="I118" s="1" t="s">
        <v>9875</v>
      </c>
      <c r="J118" s="1"/>
      <c r="K118" s="1" t="s">
        <v>18109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18136</v>
      </c>
      <c r="Q118" s="1" t="s">
        <v>18600</v>
      </c>
      <c r="R118" s="1" t="s">
        <v>13730</v>
      </c>
      <c r="S118" s="1" t="s">
        <v>116</v>
      </c>
      <c r="T118" s="1" t="s">
        <v>19389</v>
      </c>
      <c r="U118" s="1"/>
      <c r="V118" s="1" t="s">
        <v>13744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13855</v>
      </c>
      <c r="F119" s="1" t="s">
        <v>14991</v>
      </c>
      <c r="G119" s="1" t="s">
        <v>16087</v>
      </c>
      <c r="H119" s="1" t="s">
        <v>14991</v>
      </c>
      <c r="I119" s="1" t="s">
        <v>9876</v>
      </c>
      <c r="J119" s="1"/>
      <c r="K119" s="1" t="s">
        <v>18109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18136</v>
      </c>
      <c r="Q119" s="1" t="s">
        <v>18601</v>
      </c>
      <c r="R119" s="1" t="s">
        <v>13730</v>
      </c>
      <c r="S119" s="1" t="s">
        <v>117</v>
      </c>
      <c r="T119" s="1"/>
      <c r="U119" s="1"/>
      <c r="V119" s="1" t="s">
        <v>13744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13856</v>
      </c>
      <c r="F120" s="1" t="s">
        <v>13856</v>
      </c>
      <c r="G120" s="1" t="s">
        <v>16048</v>
      </c>
      <c r="H120" s="1" t="s">
        <v>17144</v>
      </c>
      <c r="I120" s="1" t="s">
        <v>9877</v>
      </c>
      <c r="J120" s="1"/>
      <c r="K120" s="1" t="s">
        <v>18109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18136</v>
      </c>
      <c r="Q120" s="1" t="s">
        <v>18602</v>
      </c>
      <c r="R120" s="1" t="s">
        <v>13730</v>
      </c>
      <c r="S120" s="1" t="s">
        <v>118</v>
      </c>
      <c r="T120" s="1"/>
      <c r="U120" s="1"/>
      <c r="V120" s="1" t="s">
        <v>13744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13857</v>
      </c>
      <c r="F121" s="1" t="s">
        <v>14992</v>
      </c>
      <c r="G121" s="1" t="s">
        <v>16088</v>
      </c>
      <c r="H121" s="1" t="s">
        <v>17177</v>
      </c>
      <c r="I121" s="1" t="s">
        <v>9878</v>
      </c>
      <c r="J121" s="1"/>
      <c r="K121" s="1" t="s">
        <v>18109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18136</v>
      </c>
      <c r="Q121" s="1" t="s">
        <v>18603</v>
      </c>
      <c r="R121" s="1" t="s">
        <v>13730</v>
      </c>
      <c r="S121" s="1" t="s">
        <v>119</v>
      </c>
      <c r="T121" s="1"/>
      <c r="U121" s="1"/>
      <c r="V121" s="1" t="s">
        <v>13744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13858</v>
      </c>
      <c r="F122" s="1" t="s">
        <v>14993</v>
      </c>
      <c r="G122" s="1" t="s">
        <v>16089</v>
      </c>
      <c r="H122" s="1" t="s">
        <v>17178</v>
      </c>
      <c r="I122" s="1" t="s">
        <v>9879</v>
      </c>
      <c r="J122" s="1"/>
      <c r="K122" s="1" t="s">
        <v>18109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18137</v>
      </c>
      <c r="Q122" s="1" t="s">
        <v>18137</v>
      </c>
      <c r="R122" s="1" t="s">
        <v>13730</v>
      </c>
      <c r="S122" s="1" t="s">
        <v>120</v>
      </c>
      <c r="T122" s="1"/>
      <c r="U122" s="1" t="s">
        <v>19608</v>
      </c>
      <c r="V122" s="1" t="s">
        <v>13744</v>
      </c>
      <c r="W122" s="1" t="s">
        <v>120</v>
      </c>
      <c r="X122" s="1"/>
      <c r="Y122" t="s">
        <v>19916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13859</v>
      </c>
      <c r="F123" s="1" t="s">
        <v>14994</v>
      </c>
      <c r="G123" s="1" t="s">
        <v>16090</v>
      </c>
      <c r="H123" s="1" t="s">
        <v>17179</v>
      </c>
      <c r="I123" s="1" t="s">
        <v>9880</v>
      </c>
      <c r="J123" s="1"/>
      <c r="K123" s="1" t="s">
        <v>18109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18137</v>
      </c>
      <c r="Q123" s="1" t="s">
        <v>18137</v>
      </c>
      <c r="R123" s="1" t="s">
        <v>13730</v>
      </c>
      <c r="S123" s="1" t="s">
        <v>121</v>
      </c>
      <c r="T123" s="1"/>
      <c r="U123" s="1"/>
      <c r="V123" s="1" t="s">
        <v>13744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6782</v>
      </c>
      <c r="H124" s="1" t="s">
        <v>8380</v>
      </c>
      <c r="I124" s="1" t="s">
        <v>9881</v>
      </c>
      <c r="J124" s="1"/>
      <c r="K124" s="1" t="s">
        <v>18109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18137</v>
      </c>
      <c r="Q124" s="1" t="s">
        <v>18137</v>
      </c>
      <c r="R124" s="1" t="s">
        <v>13730</v>
      </c>
      <c r="S124" s="1" t="s">
        <v>122</v>
      </c>
      <c r="T124" s="1"/>
      <c r="U124" s="1"/>
      <c r="V124" s="1" t="s">
        <v>13744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13860</v>
      </c>
      <c r="F125" s="1" t="s">
        <v>14995</v>
      </c>
      <c r="G125" s="1" t="s">
        <v>16091</v>
      </c>
      <c r="H125" s="1" t="s">
        <v>17180</v>
      </c>
      <c r="I125" s="1" t="s">
        <v>9882</v>
      </c>
      <c r="J125" s="1"/>
      <c r="K125" s="1" t="s">
        <v>18109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18137</v>
      </c>
      <c r="Q125" s="1" t="s">
        <v>18137</v>
      </c>
      <c r="R125" s="1" t="s">
        <v>13730</v>
      </c>
      <c r="S125" s="1" t="s">
        <v>123</v>
      </c>
      <c r="T125" s="1"/>
      <c r="U125" s="1"/>
      <c r="V125" s="1" t="s">
        <v>13744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13861</v>
      </c>
      <c r="F126" s="1" t="s">
        <v>14996</v>
      </c>
      <c r="G126" s="1" t="s">
        <v>16092</v>
      </c>
      <c r="H126" s="1" t="s">
        <v>17181</v>
      </c>
      <c r="I126" s="1" t="s">
        <v>9883</v>
      </c>
      <c r="J126" s="1"/>
      <c r="K126" s="1" t="s">
        <v>18109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18137</v>
      </c>
      <c r="Q126" s="1" t="s">
        <v>18137</v>
      </c>
      <c r="R126" s="1" t="s">
        <v>13730</v>
      </c>
      <c r="S126" s="1" t="s">
        <v>124</v>
      </c>
      <c r="T126" s="1"/>
      <c r="U126" s="1"/>
      <c r="V126" s="1" t="s">
        <v>13744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6785</v>
      </c>
      <c r="H127" s="1" t="s">
        <v>8383</v>
      </c>
      <c r="I127" s="1" t="s">
        <v>9884</v>
      </c>
      <c r="J127" s="1"/>
      <c r="K127" s="1" t="s">
        <v>18109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18137</v>
      </c>
      <c r="Q127" s="1" t="s">
        <v>18137</v>
      </c>
      <c r="R127" s="1" t="s">
        <v>13730</v>
      </c>
      <c r="S127" s="1" t="s">
        <v>125</v>
      </c>
      <c r="T127" s="1"/>
      <c r="U127" s="1"/>
      <c r="V127" s="1" t="s">
        <v>13744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13862</v>
      </c>
      <c r="F128" s="1" t="s">
        <v>14997</v>
      </c>
      <c r="G128" s="1" t="s">
        <v>16093</v>
      </c>
      <c r="H128" s="1" t="s">
        <v>17182</v>
      </c>
      <c r="I128" s="1" t="s">
        <v>9885</v>
      </c>
      <c r="J128" s="1"/>
      <c r="K128" s="1" t="s">
        <v>18109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18137</v>
      </c>
      <c r="Q128" s="1" t="s">
        <v>18137</v>
      </c>
      <c r="R128" s="1" t="s">
        <v>13730</v>
      </c>
      <c r="S128" s="1" t="s">
        <v>126</v>
      </c>
      <c r="T128" s="1"/>
      <c r="U128" s="1"/>
      <c r="V128" s="1" t="s">
        <v>13744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13863</v>
      </c>
      <c r="F129" s="1" t="s">
        <v>14998</v>
      </c>
      <c r="G129" s="1" t="s">
        <v>16094</v>
      </c>
      <c r="H129" s="1" t="s">
        <v>17183</v>
      </c>
      <c r="I129" s="1" t="s">
        <v>9886</v>
      </c>
      <c r="J129" s="1"/>
      <c r="K129" s="1" t="s">
        <v>18109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18138</v>
      </c>
      <c r="Q129" s="1" t="s">
        <v>18604</v>
      </c>
      <c r="R129" s="1" t="s">
        <v>13730</v>
      </c>
      <c r="S129" s="1" t="s">
        <v>127</v>
      </c>
      <c r="T129" s="1" t="s">
        <v>19390</v>
      </c>
      <c r="U129" s="1"/>
      <c r="V129" s="1" t="s">
        <v>13744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6788</v>
      </c>
      <c r="H130" s="1" t="s">
        <v>8386</v>
      </c>
      <c r="I130" s="1" t="s">
        <v>9887</v>
      </c>
      <c r="J130" s="1"/>
      <c r="K130" s="1" t="s">
        <v>18109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18138</v>
      </c>
      <c r="Q130" s="1" t="s">
        <v>18605</v>
      </c>
      <c r="R130" s="1" t="s">
        <v>13730</v>
      </c>
      <c r="S130" s="1" t="s">
        <v>128</v>
      </c>
      <c r="T130" s="1"/>
      <c r="U130" s="1"/>
      <c r="V130" s="1" t="s">
        <v>13744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13864</v>
      </c>
      <c r="F131" s="1" t="s">
        <v>14999</v>
      </c>
      <c r="G131" s="1" t="s">
        <v>16095</v>
      </c>
      <c r="H131" s="1" t="s">
        <v>17184</v>
      </c>
      <c r="I131" s="1" t="s">
        <v>9888</v>
      </c>
      <c r="J131" s="1"/>
      <c r="K131" s="1" t="s">
        <v>18109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18138</v>
      </c>
      <c r="Q131" s="1" t="s">
        <v>18606</v>
      </c>
      <c r="R131" s="1" t="s">
        <v>13730</v>
      </c>
      <c r="S131" s="1" t="s">
        <v>129</v>
      </c>
      <c r="T131" s="1"/>
      <c r="U131" s="1"/>
      <c r="V131" s="1" t="s">
        <v>13744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13865</v>
      </c>
      <c r="F132" s="1" t="s">
        <v>13865</v>
      </c>
      <c r="G132" s="1" t="s">
        <v>16096</v>
      </c>
      <c r="H132" s="1" t="s">
        <v>17185</v>
      </c>
      <c r="I132" s="1" t="s">
        <v>9889</v>
      </c>
      <c r="J132" s="1"/>
      <c r="K132" s="1" t="s">
        <v>18109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18138</v>
      </c>
      <c r="Q132" s="1" t="s">
        <v>18607</v>
      </c>
      <c r="R132" s="1" t="s">
        <v>13730</v>
      </c>
      <c r="S132" s="1" t="s">
        <v>130</v>
      </c>
      <c r="T132" s="1"/>
      <c r="U132" s="1"/>
      <c r="V132" s="1" t="s">
        <v>13744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3518</v>
      </c>
      <c r="G133" s="1" t="s">
        <v>6791</v>
      </c>
      <c r="H133" s="1" t="s">
        <v>8389</v>
      </c>
      <c r="I133" s="1" t="s">
        <v>9890</v>
      </c>
      <c r="J133" s="1"/>
      <c r="K133" s="1" t="s">
        <v>18109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18139</v>
      </c>
      <c r="Q133" s="1" t="s">
        <v>18139</v>
      </c>
      <c r="R133" s="1" t="s">
        <v>13730</v>
      </c>
      <c r="S133" s="1" t="s">
        <v>131</v>
      </c>
      <c r="T133" s="1"/>
      <c r="U133" s="1" t="s">
        <v>19609</v>
      </c>
      <c r="V133" s="1" t="s">
        <v>13744</v>
      </c>
      <c r="W133" s="1" t="s">
        <v>131</v>
      </c>
      <c r="X133" s="1" t="s">
        <v>19817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13866</v>
      </c>
      <c r="F134" s="1" t="s">
        <v>15000</v>
      </c>
      <c r="G134" s="1" t="s">
        <v>16097</v>
      </c>
      <c r="H134" s="1" t="s">
        <v>17186</v>
      </c>
      <c r="I134" s="1" t="s">
        <v>9891</v>
      </c>
      <c r="J134" s="1"/>
      <c r="K134" s="1" t="s">
        <v>18109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18140</v>
      </c>
      <c r="Q134" s="1" t="s">
        <v>18608</v>
      </c>
      <c r="R134" s="1" t="s">
        <v>13730</v>
      </c>
      <c r="S134" s="1" t="s">
        <v>132</v>
      </c>
      <c r="T134" s="1" t="s">
        <v>19391</v>
      </c>
      <c r="U134" s="1"/>
      <c r="V134" s="1" t="s">
        <v>13744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6793</v>
      </c>
      <c r="H135" s="1" t="s">
        <v>8391</v>
      </c>
      <c r="I135" s="1" t="s">
        <v>9892</v>
      </c>
      <c r="J135" s="1"/>
      <c r="K135" s="1" t="s">
        <v>18109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18140</v>
      </c>
      <c r="Q135" s="1" t="s">
        <v>18609</v>
      </c>
      <c r="R135" s="1" t="s">
        <v>13730</v>
      </c>
      <c r="S135" s="1" t="s">
        <v>133</v>
      </c>
      <c r="T135" s="1"/>
      <c r="U135" s="1"/>
      <c r="V135" s="1" t="s">
        <v>13744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6794</v>
      </c>
      <c r="H136" s="1" t="s">
        <v>8392</v>
      </c>
      <c r="I136" s="1" t="s">
        <v>9893</v>
      </c>
      <c r="J136" s="1"/>
      <c r="K136" s="1" t="s">
        <v>18109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18140</v>
      </c>
      <c r="Q136" s="1" t="s">
        <v>18610</v>
      </c>
      <c r="R136" s="1" t="s">
        <v>13730</v>
      </c>
      <c r="S136" s="1" t="s">
        <v>134</v>
      </c>
      <c r="T136" s="1"/>
      <c r="U136" s="1"/>
      <c r="V136" s="1" t="s">
        <v>13744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13867</v>
      </c>
      <c r="F137" s="1" t="s">
        <v>15001</v>
      </c>
      <c r="G137" s="1" t="s">
        <v>16098</v>
      </c>
      <c r="H137" s="1" t="s">
        <v>17187</v>
      </c>
      <c r="I137" s="1" t="s">
        <v>9894</v>
      </c>
      <c r="J137" s="1"/>
      <c r="K137" s="1" t="s">
        <v>18109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18140</v>
      </c>
      <c r="Q137" s="1" t="s">
        <v>18611</v>
      </c>
      <c r="R137" s="1" t="s">
        <v>13730</v>
      </c>
      <c r="S137" s="1" t="s">
        <v>135</v>
      </c>
      <c r="T137" s="1"/>
      <c r="U137" s="1"/>
      <c r="V137" s="1" t="s">
        <v>13744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6796</v>
      </c>
      <c r="H138" s="1" t="s">
        <v>8394</v>
      </c>
      <c r="I138" s="1" t="s">
        <v>9895</v>
      </c>
      <c r="J138" s="1"/>
      <c r="K138" s="1" t="s">
        <v>18109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18140</v>
      </c>
      <c r="Q138" s="1" t="s">
        <v>18612</v>
      </c>
      <c r="R138" s="1" t="s">
        <v>13730</v>
      </c>
      <c r="S138" s="1" t="s">
        <v>136</v>
      </c>
      <c r="T138" s="1"/>
      <c r="U138" s="1"/>
      <c r="V138" s="1" t="s">
        <v>13744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13868</v>
      </c>
      <c r="F139" s="1" t="s">
        <v>15002</v>
      </c>
      <c r="G139" s="1" t="s">
        <v>16099</v>
      </c>
      <c r="H139" s="1" t="s">
        <v>17186</v>
      </c>
      <c r="I139" s="1" t="s">
        <v>9896</v>
      </c>
      <c r="J139" s="1"/>
      <c r="K139" s="1" t="s">
        <v>18109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18140</v>
      </c>
      <c r="Q139" s="1" t="s">
        <v>18608</v>
      </c>
      <c r="R139" s="1" t="s">
        <v>13730</v>
      </c>
      <c r="S139" s="1" t="s">
        <v>137</v>
      </c>
      <c r="T139" s="1"/>
      <c r="U139" s="1"/>
      <c r="V139" s="1" t="s">
        <v>13744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13869</v>
      </c>
      <c r="F140" s="1" t="s">
        <v>15003</v>
      </c>
      <c r="G140" s="1" t="s">
        <v>16100</v>
      </c>
      <c r="H140" s="1" t="s">
        <v>17188</v>
      </c>
      <c r="I140" s="1" t="s">
        <v>9897</v>
      </c>
      <c r="J140" s="1"/>
      <c r="K140" s="1" t="s">
        <v>18109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18140</v>
      </c>
      <c r="Q140" s="1" t="s">
        <v>18613</v>
      </c>
      <c r="R140" s="1" t="s">
        <v>13730</v>
      </c>
      <c r="S140" s="1" t="s">
        <v>138</v>
      </c>
      <c r="T140" s="1"/>
      <c r="U140" s="1"/>
      <c r="V140" s="1" t="s">
        <v>13744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13870</v>
      </c>
      <c r="F141" s="1" t="s">
        <v>15004</v>
      </c>
      <c r="G141" s="1" t="s">
        <v>16101</v>
      </c>
      <c r="H141" s="1" t="s">
        <v>17189</v>
      </c>
      <c r="I141" s="1" t="s">
        <v>9898</v>
      </c>
      <c r="J141" s="1"/>
      <c r="K141" s="1" t="s">
        <v>18109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18141</v>
      </c>
      <c r="Q141" s="1" t="s">
        <v>18141</v>
      </c>
      <c r="R141" s="1" t="s">
        <v>13730</v>
      </c>
      <c r="S141" s="1" t="s">
        <v>139</v>
      </c>
      <c r="T141" s="1"/>
      <c r="U141" s="1" t="s">
        <v>19610</v>
      </c>
      <c r="V141" s="1" t="s">
        <v>13744</v>
      </c>
      <c r="W141" s="1" t="s">
        <v>139</v>
      </c>
      <c r="X141" s="1"/>
      <c r="Y141" t="s">
        <v>19917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13871</v>
      </c>
      <c r="F142" s="1" t="s">
        <v>15005</v>
      </c>
      <c r="G142" s="1" t="s">
        <v>16102</v>
      </c>
      <c r="H142" s="1" t="s">
        <v>17190</v>
      </c>
      <c r="I142" s="1" t="s">
        <v>9899</v>
      </c>
      <c r="J142" s="1"/>
      <c r="K142" s="1" t="s">
        <v>18109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18141</v>
      </c>
      <c r="Q142" s="1" t="s">
        <v>18141</v>
      </c>
      <c r="R142" s="1" t="s">
        <v>13730</v>
      </c>
      <c r="S142" s="1" t="s">
        <v>140</v>
      </c>
      <c r="T142" s="1"/>
      <c r="U142" s="1"/>
      <c r="V142" s="1" t="s">
        <v>13744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6801</v>
      </c>
      <c r="H143" s="1" t="s">
        <v>8398</v>
      </c>
      <c r="I143" s="1" t="s">
        <v>9900</v>
      </c>
      <c r="J143" s="1"/>
      <c r="K143" s="1" t="s">
        <v>18109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18141</v>
      </c>
      <c r="Q143" s="1" t="s">
        <v>18141</v>
      </c>
      <c r="R143" s="1" t="s">
        <v>13730</v>
      </c>
      <c r="S143" s="1" t="s">
        <v>141</v>
      </c>
      <c r="T143" s="1"/>
      <c r="U143" s="1"/>
      <c r="V143" s="1" t="s">
        <v>13744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13872</v>
      </c>
      <c r="F144" s="1" t="s">
        <v>15006</v>
      </c>
      <c r="G144" s="1" t="s">
        <v>16103</v>
      </c>
      <c r="H144" s="1" t="s">
        <v>17191</v>
      </c>
      <c r="I144" s="1" t="s">
        <v>9901</v>
      </c>
      <c r="J144" s="1"/>
      <c r="K144" s="1" t="s">
        <v>18109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18141</v>
      </c>
      <c r="Q144" s="1" t="s">
        <v>18141</v>
      </c>
      <c r="R144" s="1" t="s">
        <v>13730</v>
      </c>
      <c r="S144" s="1" t="s">
        <v>142</v>
      </c>
      <c r="T144" s="1"/>
      <c r="U144" s="1"/>
      <c r="V144" s="1" t="s">
        <v>13744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8400</v>
      </c>
      <c r="I145" s="1" t="s">
        <v>9902</v>
      </c>
      <c r="J145" s="1"/>
      <c r="K145" s="1" t="s">
        <v>18109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18141</v>
      </c>
      <c r="Q145" s="1" t="s">
        <v>18141</v>
      </c>
      <c r="R145" s="1" t="s">
        <v>13730</v>
      </c>
      <c r="S145" s="1" t="s">
        <v>143</v>
      </c>
      <c r="T145" s="1"/>
      <c r="U145" s="1"/>
      <c r="V145" s="1" t="s">
        <v>13744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13873</v>
      </c>
      <c r="F146" s="1" t="s">
        <v>15007</v>
      </c>
      <c r="G146" s="1" t="s">
        <v>16104</v>
      </c>
      <c r="H146" s="1" t="s">
        <v>17192</v>
      </c>
      <c r="I146" s="1" t="s">
        <v>9903</v>
      </c>
      <c r="J146" s="1"/>
      <c r="K146" s="1" t="s">
        <v>18109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18142</v>
      </c>
      <c r="Q146" s="1" t="s">
        <v>18614</v>
      </c>
      <c r="R146" s="1" t="s">
        <v>13730</v>
      </c>
      <c r="S146" s="1" t="s">
        <v>144</v>
      </c>
      <c r="T146" s="1" t="s">
        <v>19392</v>
      </c>
      <c r="U146" s="1"/>
      <c r="V146" s="1" t="s">
        <v>13744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13874</v>
      </c>
      <c r="F147" s="1" t="s">
        <v>15008</v>
      </c>
      <c r="G147" s="1" t="s">
        <v>16105</v>
      </c>
      <c r="H147" s="1" t="s">
        <v>17193</v>
      </c>
      <c r="I147" s="1" t="s">
        <v>9904</v>
      </c>
      <c r="J147" s="1"/>
      <c r="K147" s="1" t="s">
        <v>18109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18142</v>
      </c>
      <c r="Q147" s="1" t="s">
        <v>18615</v>
      </c>
      <c r="R147" s="1" t="s">
        <v>13730</v>
      </c>
      <c r="S147" s="1" t="s">
        <v>145</v>
      </c>
      <c r="T147" s="1"/>
      <c r="U147" s="1"/>
      <c r="V147" s="1" t="s">
        <v>13744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13875</v>
      </c>
      <c r="F148" s="1" t="s">
        <v>15009</v>
      </c>
      <c r="G148" s="1" t="s">
        <v>16106</v>
      </c>
      <c r="H148" s="1" t="s">
        <v>17194</v>
      </c>
      <c r="I148" s="1" t="s">
        <v>9905</v>
      </c>
      <c r="J148" s="1"/>
      <c r="K148" s="1" t="s">
        <v>18109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18142</v>
      </c>
      <c r="Q148" s="1" t="s">
        <v>18616</v>
      </c>
      <c r="R148" s="1" t="s">
        <v>13730</v>
      </c>
      <c r="S148" s="1" t="s">
        <v>146</v>
      </c>
      <c r="T148" s="1"/>
      <c r="U148" s="1"/>
      <c r="V148" s="1" t="s">
        <v>13744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6807</v>
      </c>
      <c r="H149" s="1" t="s">
        <v>8404</v>
      </c>
      <c r="I149" s="1" t="s">
        <v>9906</v>
      </c>
      <c r="J149" s="1"/>
      <c r="K149" s="1" t="s">
        <v>18109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18143</v>
      </c>
      <c r="Q149" s="1" t="s">
        <v>18143</v>
      </c>
      <c r="R149" s="1" t="s">
        <v>13730</v>
      </c>
      <c r="S149" s="1" t="s">
        <v>147</v>
      </c>
      <c r="T149" s="1"/>
      <c r="U149" s="1" t="s">
        <v>19611</v>
      </c>
      <c r="V149" s="1" t="s">
        <v>13744</v>
      </c>
      <c r="W149" s="1" t="s">
        <v>147</v>
      </c>
      <c r="X149" s="1"/>
      <c r="Y149" t="s">
        <v>19918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13876</v>
      </c>
      <c r="F150" s="1" t="s">
        <v>15010</v>
      </c>
      <c r="G150" s="1" t="s">
        <v>16107</v>
      </c>
      <c r="H150" s="1" t="s">
        <v>17195</v>
      </c>
      <c r="I150" s="1" t="s">
        <v>9907</v>
      </c>
      <c r="J150" s="1"/>
      <c r="K150" s="1" t="s">
        <v>18109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18143</v>
      </c>
      <c r="Q150" s="1" t="s">
        <v>18143</v>
      </c>
      <c r="R150" s="1" t="s">
        <v>13730</v>
      </c>
      <c r="S150" s="1" t="s">
        <v>148</v>
      </c>
      <c r="T150" s="1"/>
      <c r="U150" s="1"/>
      <c r="V150" s="1" t="s">
        <v>13744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13877</v>
      </c>
      <c r="F151" s="1" t="s">
        <v>15011</v>
      </c>
      <c r="G151" s="1" t="s">
        <v>16108</v>
      </c>
      <c r="H151" s="1" t="s">
        <v>17196</v>
      </c>
      <c r="I151" s="1" t="s">
        <v>9908</v>
      </c>
      <c r="J151" s="1"/>
      <c r="K151" s="1" t="s">
        <v>18109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18143</v>
      </c>
      <c r="Q151" s="1" t="s">
        <v>18143</v>
      </c>
      <c r="R151" s="1" t="s">
        <v>13730</v>
      </c>
      <c r="S151" s="1" t="s">
        <v>149</v>
      </c>
      <c r="T151" s="1"/>
      <c r="U151" s="1"/>
      <c r="V151" s="1" t="s">
        <v>13744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6810</v>
      </c>
      <c r="H152" s="1" t="s">
        <v>8407</v>
      </c>
      <c r="I152" s="1" t="s">
        <v>9909</v>
      </c>
      <c r="J152" s="1"/>
      <c r="K152" s="1" t="s">
        <v>18109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18144</v>
      </c>
      <c r="Q152" s="1" t="s">
        <v>18617</v>
      </c>
      <c r="R152" s="1" t="s">
        <v>13730</v>
      </c>
      <c r="S152" s="1" t="s">
        <v>150</v>
      </c>
      <c r="T152" s="1" t="s">
        <v>19393</v>
      </c>
      <c r="U152" s="1"/>
      <c r="V152" s="1" t="s">
        <v>13744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13878</v>
      </c>
      <c r="F153" s="1" t="s">
        <v>15012</v>
      </c>
      <c r="G153" s="1" t="s">
        <v>16109</v>
      </c>
      <c r="H153" s="1" t="s">
        <v>17197</v>
      </c>
      <c r="I153" s="1" t="s">
        <v>9910</v>
      </c>
      <c r="J153" s="1"/>
      <c r="K153" s="1" t="s">
        <v>18109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18145</v>
      </c>
      <c r="Q153" s="1" t="s">
        <v>18145</v>
      </c>
      <c r="R153" s="1" t="s">
        <v>13730</v>
      </c>
      <c r="S153" s="1" t="s">
        <v>151</v>
      </c>
      <c r="T153" s="1"/>
      <c r="U153" s="1" t="s">
        <v>19612</v>
      </c>
      <c r="V153" s="1" t="s">
        <v>13744</v>
      </c>
      <c r="W153" s="1" t="s">
        <v>151</v>
      </c>
      <c r="X153" s="1"/>
      <c r="Y153" t="s">
        <v>19919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13879</v>
      </c>
      <c r="F154" s="1" t="s">
        <v>15013</v>
      </c>
      <c r="G154" s="1" t="s">
        <v>16110</v>
      </c>
      <c r="H154" s="1" t="s">
        <v>17198</v>
      </c>
      <c r="I154" s="1" t="s">
        <v>9911</v>
      </c>
      <c r="J154" s="1"/>
      <c r="K154" s="1" t="s">
        <v>18109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18146</v>
      </c>
      <c r="Q154" s="1" t="s">
        <v>18618</v>
      </c>
      <c r="R154" s="1" t="s">
        <v>13730</v>
      </c>
      <c r="S154" s="1" t="s">
        <v>152</v>
      </c>
      <c r="T154" s="1" t="s">
        <v>19394</v>
      </c>
      <c r="U154" s="1"/>
      <c r="V154" s="1" t="s">
        <v>13744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13880</v>
      </c>
      <c r="F155" s="1" t="s">
        <v>13880</v>
      </c>
      <c r="G155" s="1" t="s">
        <v>16111</v>
      </c>
      <c r="H155" s="1" t="s">
        <v>17199</v>
      </c>
      <c r="I155" s="1" t="s">
        <v>9912</v>
      </c>
      <c r="J155" s="1"/>
      <c r="K155" s="1" t="s">
        <v>18109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18146</v>
      </c>
      <c r="Q155" s="1" t="s">
        <v>18619</v>
      </c>
      <c r="R155" s="1" t="s">
        <v>13730</v>
      </c>
      <c r="S155" s="1" t="s">
        <v>153</v>
      </c>
      <c r="T155" s="1"/>
      <c r="U155" s="1"/>
      <c r="V155" s="1" t="s">
        <v>13744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6814</v>
      </c>
      <c r="H156" s="1" t="s">
        <v>8411</v>
      </c>
      <c r="I156" s="1" t="s">
        <v>9913</v>
      </c>
      <c r="J156" s="1"/>
      <c r="K156" s="1" t="s">
        <v>18109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18146</v>
      </c>
      <c r="Q156" s="1" t="s">
        <v>18620</v>
      </c>
      <c r="R156" s="1" t="s">
        <v>13730</v>
      </c>
      <c r="S156" s="1" t="s">
        <v>154</v>
      </c>
      <c r="T156" s="1"/>
      <c r="U156" s="1"/>
      <c r="V156" s="1" t="s">
        <v>13744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6815</v>
      </c>
      <c r="H157" s="1" t="s">
        <v>8412</v>
      </c>
      <c r="I157" s="1" t="s">
        <v>9914</v>
      </c>
      <c r="J157" s="1"/>
      <c r="K157" s="1" t="s">
        <v>18109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18146</v>
      </c>
      <c r="Q157" s="1" t="s">
        <v>18621</v>
      </c>
      <c r="R157" s="1" t="s">
        <v>13730</v>
      </c>
      <c r="S157" s="1" t="s">
        <v>155</v>
      </c>
      <c r="T157" s="1"/>
      <c r="U157" s="1"/>
      <c r="V157" s="1" t="s">
        <v>13744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13881</v>
      </c>
      <c r="F158" s="1" t="s">
        <v>15014</v>
      </c>
      <c r="G158" s="1" t="s">
        <v>16112</v>
      </c>
      <c r="H158" s="1" t="s">
        <v>15014</v>
      </c>
      <c r="I158" s="1" t="s">
        <v>9915</v>
      </c>
      <c r="J158" s="1"/>
      <c r="K158" s="1" t="s">
        <v>18109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18146</v>
      </c>
      <c r="Q158" s="1" t="s">
        <v>18622</v>
      </c>
      <c r="R158" s="1" t="s">
        <v>13730</v>
      </c>
      <c r="S158" s="1" t="s">
        <v>156</v>
      </c>
      <c r="T158" s="1"/>
      <c r="U158" s="1"/>
      <c r="V158" s="1" t="s">
        <v>13744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13882</v>
      </c>
      <c r="F159" s="1" t="s">
        <v>15015</v>
      </c>
      <c r="G159" s="1" t="s">
        <v>16113</v>
      </c>
      <c r="H159" s="1" t="s">
        <v>17200</v>
      </c>
      <c r="I159" s="1" t="s">
        <v>9916</v>
      </c>
      <c r="J159" s="1"/>
      <c r="K159" s="1" t="s">
        <v>18109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18146</v>
      </c>
      <c r="Q159" s="1" t="s">
        <v>18623</v>
      </c>
      <c r="R159" s="1" t="s">
        <v>13730</v>
      </c>
      <c r="S159" s="1" t="s">
        <v>157</v>
      </c>
      <c r="T159" s="1"/>
      <c r="U159" s="1"/>
      <c r="V159" s="1" t="s">
        <v>13744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13883</v>
      </c>
      <c r="F160" s="1" t="s">
        <v>15016</v>
      </c>
      <c r="G160" s="1" t="s">
        <v>16114</v>
      </c>
      <c r="H160" s="1" t="s">
        <v>17201</v>
      </c>
      <c r="I160" s="1" t="s">
        <v>9917</v>
      </c>
      <c r="J160" s="1"/>
      <c r="K160" s="1" t="s">
        <v>18109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18146</v>
      </c>
      <c r="Q160" s="1" t="s">
        <v>18624</v>
      </c>
      <c r="R160" s="1" t="s">
        <v>13730</v>
      </c>
      <c r="S160" s="1" t="s">
        <v>158</v>
      </c>
      <c r="T160" s="1"/>
      <c r="U160" s="1"/>
      <c r="V160" s="1" t="s">
        <v>13744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13884</v>
      </c>
      <c r="F161" s="1" t="s">
        <v>15017</v>
      </c>
      <c r="G161" s="1" t="s">
        <v>16115</v>
      </c>
      <c r="H161" s="1" t="s">
        <v>17202</v>
      </c>
      <c r="I161" s="1" t="s">
        <v>9918</v>
      </c>
      <c r="J161" s="1"/>
      <c r="K161" s="1" t="s">
        <v>18109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18146</v>
      </c>
      <c r="Q161" s="1" t="s">
        <v>18625</v>
      </c>
      <c r="R161" s="1" t="s">
        <v>13730</v>
      </c>
      <c r="S161" s="1" t="s">
        <v>159</v>
      </c>
      <c r="T161" s="1"/>
      <c r="U161" s="1"/>
      <c r="V161" s="1" t="s">
        <v>13744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13885</v>
      </c>
      <c r="F162" s="1" t="s">
        <v>15018</v>
      </c>
      <c r="G162" s="1" t="s">
        <v>16116</v>
      </c>
      <c r="H162" s="1" t="s">
        <v>17203</v>
      </c>
      <c r="I162" s="1" t="s">
        <v>9919</v>
      </c>
      <c r="J162" s="1"/>
      <c r="K162" s="1" t="s">
        <v>18109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18146</v>
      </c>
      <c r="Q162" s="1" t="s">
        <v>18626</v>
      </c>
      <c r="R162" s="1" t="s">
        <v>13730</v>
      </c>
      <c r="S162" s="1" t="s">
        <v>160</v>
      </c>
      <c r="T162" s="1"/>
      <c r="U162" s="1"/>
      <c r="V162" s="1" t="s">
        <v>13744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13886</v>
      </c>
      <c r="F163" s="1" t="s">
        <v>15019</v>
      </c>
      <c r="G163" s="1" t="s">
        <v>16117</v>
      </c>
      <c r="H163" s="1" t="s">
        <v>17204</v>
      </c>
      <c r="I163" s="1" t="s">
        <v>9920</v>
      </c>
      <c r="J163" s="1"/>
      <c r="K163" s="1" t="s">
        <v>18109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18147</v>
      </c>
      <c r="Q163" s="1" t="s">
        <v>18147</v>
      </c>
      <c r="R163" s="1" t="s">
        <v>13730</v>
      </c>
      <c r="S163" s="1" t="s">
        <v>161</v>
      </c>
      <c r="T163" s="1"/>
      <c r="U163" s="1" t="s">
        <v>19613</v>
      </c>
      <c r="V163" s="1" t="s">
        <v>13744</v>
      </c>
      <c r="W163" s="1" t="s">
        <v>161</v>
      </c>
      <c r="X163" s="1"/>
      <c r="Y163" t="s">
        <v>19920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13887</v>
      </c>
      <c r="F164" s="1" t="s">
        <v>15020</v>
      </c>
      <c r="G164" s="1" t="s">
        <v>16118</v>
      </c>
      <c r="H164" s="1" t="s">
        <v>17205</v>
      </c>
      <c r="I164" s="1" t="s">
        <v>9921</v>
      </c>
      <c r="J164" s="1"/>
      <c r="K164" s="1" t="s">
        <v>18109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18147</v>
      </c>
      <c r="Q164" s="1" t="s">
        <v>18147</v>
      </c>
      <c r="R164" s="1" t="s">
        <v>13730</v>
      </c>
      <c r="S164" s="1" t="s">
        <v>162</v>
      </c>
      <c r="T164" s="1"/>
      <c r="U164" s="1"/>
      <c r="V164" s="1" t="s">
        <v>13744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13888</v>
      </c>
      <c r="F165" s="1" t="s">
        <v>15021</v>
      </c>
      <c r="G165" s="1" t="s">
        <v>16119</v>
      </c>
      <c r="H165" s="1" t="s">
        <v>17206</v>
      </c>
      <c r="I165" s="1" t="s">
        <v>9922</v>
      </c>
      <c r="J165" s="1"/>
      <c r="K165" s="1" t="s">
        <v>18109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18147</v>
      </c>
      <c r="Q165" s="1" t="s">
        <v>18147</v>
      </c>
      <c r="R165" s="1" t="s">
        <v>13730</v>
      </c>
      <c r="S165" s="1" t="s">
        <v>163</v>
      </c>
      <c r="T165" s="1"/>
      <c r="U165" s="1"/>
      <c r="V165" s="1" t="s">
        <v>13744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13889</v>
      </c>
      <c r="F166" s="1" t="s">
        <v>15022</v>
      </c>
      <c r="G166" s="1" t="s">
        <v>16120</v>
      </c>
      <c r="H166" s="1" t="s">
        <v>17207</v>
      </c>
      <c r="I166" s="1" t="s">
        <v>9923</v>
      </c>
      <c r="J166" s="1"/>
      <c r="K166" s="1" t="s">
        <v>18109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18148</v>
      </c>
      <c r="Q166" s="1" t="s">
        <v>18627</v>
      </c>
      <c r="R166" s="1" t="s">
        <v>13730</v>
      </c>
      <c r="S166" s="1" t="s">
        <v>164</v>
      </c>
      <c r="T166" s="1" t="s">
        <v>19395</v>
      </c>
      <c r="U166" s="1"/>
      <c r="V166" s="1" t="s">
        <v>13744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13890</v>
      </c>
      <c r="F167" s="1" t="s">
        <v>15023</v>
      </c>
      <c r="G167" s="1" t="s">
        <v>16121</v>
      </c>
      <c r="H167" s="1" t="s">
        <v>17208</v>
      </c>
      <c r="I167" s="1" t="s">
        <v>9924</v>
      </c>
      <c r="J167" s="1"/>
      <c r="K167" s="1" t="s">
        <v>18109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18148</v>
      </c>
      <c r="Q167" s="1" t="s">
        <v>18628</v>
      </c>
      <c r="R167" s="1" t="s">
        <v>13730</v>
      </c>
      <c r="S167" s="1" t="s">
        <v>165</v>
      </c>
      <c r="T167" s="1"/>
      <c r="U167" s="1"/>
      <c r="V167" s="1" t="s">
        <v>13744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13891</v>
      </c>
      <c r="F168" s="1" t="s">
        <v>15024</v>
      </c>
      <c r="G168" s="1" t="s">
        <v>16122</v>
      </c>
      <c r="H168" s="1" t="s">
        <v>17209</v>
      </c>
      <c r="I168" s="1" t="s">
        <v>9925</v>
      </c>
      <c r="J168" s="1"/>
      <c r="K168" s="1" t="s">
        <v>18109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18148</v>
      </c>
      <c r="Q168" s="1" t="s">
        <v>18629</v>
      </c>
      <c r="R168" s="1" t="s">
        <v>13730</v>
      </c>
      <c r="S168" s="1" t="s">
        <v>166</v>
      </c>
      <c r="T168" s="1"/>
      <c r="U168" s="1"/>
      <c r="V168" s="1" t="s">
        <v>13744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6827</v>
      </c>
      <c r="H169" s="1" t="s">
        <v>8423</v>
      </c>
      <c r="I169" s="1" t="s">
        <v>9926</v>
      </c>
      <c r="J169" s="1"/>
      <c r="K169" s="1" t="s">
        <v>18109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18148</v>
      </c>
      <c r="Q169" s="1" t="s">
        <v>18630</v>
      </c>
      <c r="R169" s="1" t="s">
        <v>13730</v>
      </c>
      <c r="S169" s="1" t="s">
        <v>167</v>
      </c>
      <c r="T169" s="1"/>
      <c r="U169" s="1"/>
      <c r="V169" s="1" t="s">
        <v>13744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13892</v>
      </c>
      <c r="F170" s="1" t="s">
        <v>15025</v>
      </c>
      <c r="G170" s="1" t="s">
        <v>16123</v>
      </c>
      <c r="H170" s="1" t="s">
        <v>17210</v>
      </c>
      <c r="I170" s="1" t="s">
        <v>9927</v>
      </c>
      <c r="J170" s="1"/>
      <c r="K170" s="1" t="s">
        <v>18109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18148</v>
      </c>
      <c r="Q170" s="1" t="s">
        <v>18631</v>
      </c>
      <c r="R170" s="1" t="s">
        <v>13730</v>
      </c>
      <c r="S170" s="1" t="s">
        <v>168</v>
      </c>
      <c r="T170" s="1"/>
      <c r="U170" s="1"/>
      <c r="V170" s="1" t="s">
        <v>13744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13893</v>
      </c>
      <c r="F171" s="1" t="s">
        <v>13893</v>
      </c>
      <c r="G171" s="1" t="s">
        <v>16124</v>
      </c>
      <c r="H171" s="1" t="s">
        <v>17211</v>
      </c>
      <c r="I171" s="1" t="s">
        <v>9928</v>
      </c>
      <c r="J171" s="1"/>
      <c r="K171" s="1" t="s">
        <v>18109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18149</v>
      </c>
      <c r="Q171" s="1" t="s">
        <v>18149</v>
      </c>
      <c r="R171" s="1" t="s">
        <v>13730</v>
      </c>
      <c r="S171" s="1" t="s">
        <v>169</v>
      </c>
      <c r="T171" s="1"/>
      <c r="U171" s="1" t="s">
        <v>19614</v>
      </c>
      <c r="V171" s="1" t="s">
        <v>13744</v>
      </c>
      <c r="W171" s="1" t="s">
        <v>169</v>
      </c>
      <c r="X171" s="1" t="s">
        <v>19818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13894</v>
      </c>
      <c r="F172" s="1" t="s">
        <v>15026</v>
      </c>
      <c r="G172" s="1" t="s">
        <v>16125</v>
      </c>
      <c r="H172" s="1" t="s">
        <v>17212</v>
      </c>
      <c r="I172" s="1" t="s">
        <v>9929</v>
      </c>
      <c r="J172" s="1"/>
      <c r="K172" s="1" t="s">
        <v>18109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18149</v>
      </c>
      <c r="Q172" s="1" t="s">
        <v>18149</v>
      </c>
      <c r="R172" s="1" t="s">
        <v>13730</v>
      </c>
      <c r="S172" s="1" t="s">
        <v>170</v>
      </c>
      <c r="T172" s="1"/>
      <c r="U172" s="1"/>
      <c r="V172" s="1" t="s">
        <v>13744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13895</v>
      </c>
      <c r="F173" s="1" t="s">
        <v>15027</v>
      </c>
      <c r="G173" s="1" t="s">
        <v>16126</v>
      </c>
      <c r="H173" s="1" t="s">
        <v>17213</v>
      </c>
      <c r="I173" s="1" t="s">
        <v>9930</v>
      </c>
      <c r="J173" s="1"/>
      <c r="K173" s="1" t="s">
        <v>18109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18149</v>
      </c>
      <c r="Q173" s="1" t="s">
        <v>18149</v>
      </c>
      <c r="R173" s="1" t="s">
        <v>13730</v>
      </c>
      <c r="S173" s="1" t="s">
        <v>171</v>
      </c>
      <c r="T173" s="1"/>
      <c r="U173" s="1"/>
      <c r="V173" s="1" t="s">
        <v>13744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13896</v>
      </c>
      <c r="F174" s="1" t="s">
        <v>15028</v>
      </c>
      <c r="G174" s="1" t="s">
        <v>16127</v>
      </c>
      <c r="H174" s="1" t="s">
        <v>17214</v>
      </c>
      <c r="I174" s="1" t="s">
        <v>9931</v>
      </c>
      <c r="J174" s="1"/>
      <c r="K174" s="1" t="s">
        <v>18109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18149</v>
      </c>
      <c r="Q174" s="1" t="s">
        <v>18149</v>
      </c>
      <c r="R174" s="1" t="s">
        <v>13730</v>
      </c>
      <c r="S174" s="1" t="s">
        <v>172</v>
      </c>
      <c r="T174" s="1"/>
      <c r="U174" s="1"/>
      <c r="V174" s="1" t="s">
        <v>13744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13897</v>
      </c>
      <c r="F175" s="1" t="s">
        <v>15029</v>
      </c>
      <c r="G175" s="1" t="s">
        <v>16128</v>
      </c>
      <c r="H175" s="1" t="s">
        <v>17215</v>
      </c>
      <c r="I175" s="1" t="s">
        <v>9932</v>
      </c>
      <c r="J175" s="1"/>
      <c r="K175" s="1" t="s">
        <v>18109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18150</v>
      </c>
      <c r="Q175" s="1" t="s">
        <v>18632</v>
      </c>
      <c r="R175" s="1" t="s">
        <v>13730</v>
      </c>
      <c r="S175" s="1" t="s">
        <v>173</v>
      </c>
      <c r="T175" s="1" t="s">
        <v>19396</v>
      </c>
      <c r="U175" s="1"/>
      <c r="V175" s="1" t="s">
        <v>13744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13898</v>
      </c>
      <c r="F176" s="1" t="s">
        <v>15030</v>
      </c>
      <c r="G176" s="1" t="s">
        <v>16129</v>
      </c>
      <c r="H176" s="1" t="s">
        <v>17216</v>
      </c>
      <c r="I176" s="1" t="s">
        <v>9933</v>
      </c>
      <c r="J176" s="1"/>
      <c r="K176" s="1" t="s">
        <v>18109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18151</v>
      </c>
      <c r="Q176" s="1" t="s">
        <v>18151</v>
      </c>
      <c r="R176" s="1" t="s">
        <v>13730</v>
      </c>
      <c r="S176" s="1" t="s">
        <v>174</v>
      </c>
      <c r="T176" s="1"/>
      <c r="U176" s="1" t="s">
        <v>19615</v>
      </c>
      <c r="V176" s="1" t="s">
        <v>13744</v>
      </c>
      <c r="W176" s="1" t="s">
        <v>174</v>
      </c>
      <c r="X176" s="1"/>
      <c r="Y176" t="s">
        <v>19921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13899</v>
      </c>
      <c r="F177" s="1" t="s">
        <v>15031</v>
      </c>
      <c r="G177" s="1" t="s">
        <v>16130</v>
      </c>
      <c r="H177" s="1" t="s">
        <v>17217</v>
      </c>
      <c r="I177" s="1" t="s">
        <v>9934</v>
      </c>
      <c r="J177" s="1"/>
      <c r="K177" s="1" t="s">
        <v>18109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18151</v>
      </c>
      <c r="Q177" s="1" t="s">
        <v>18151</v>
      </c>
      <c r="R177" s="1" t="s">
        <v>13730</v>
      </c>
      <c r="S177" s="1" t="s">
        <v>175</v>
      </c>
      <c r="T177" s="1"/>
      <c r="U177" s="1"/>
      <c r="V177" s="1" t="s">
        <v>13744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13900</v>
      </c>
      <c r="F178" s="1" t="s">
        <v>15032</v>
      </c>
      <c r="G178" s="1" t="s">
        <v>16131</v>
      </c>
      <c r="H178" s="1" t="s">
        <v>17218</v>
      </c>
      <c r="I178" s="1" t="s">
        <v>9935</v>
      </c>
      <c r="J178" s="1"/>
      <c r="K178" s="1" t="s">
        <v>18109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18151</v>
      </c>
      <c r="Q178" s="1" t="s">
        <v>18151</v>
      </c>
      <c r="R178" s="1" t="s">
        <v>13730</v>
      </c>
      <c r="S178" s="1" t="s">
        <v>176</v>
      </c>
      <c r="T178" s="1"/>
      <c r="U178" s="1"/>
      <c r="V178" s="1" t="s">
        <v>13744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13901</v>
      </c>
      <c r="F179" s="1" t="s">
        <v>15033</v>
      </c>
      <c r="G179" s="1" t="s">
        <v>16132</v>
      </c>
      <c r="H179" s="1" t="s">
        <v>17210</v>
      </c>
      <c r="I179" s="1" t="s">
        <v>9936</v>
      </c>
      <c r="J179" s="1"/>
      <c r="K179" s="1" t="s">
        <v>18109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18151</v>
      </c>
      <c r="Q179" s="1" t="s">
        <v>18151</v>
      </c>
      <c r="R179" s="1" t="s">
        <v>13730</v>
      </c>
      <c r="S179" s="1" t="s">
        <v>177</v>
      </c>
      <c r="T179" s="1"/>
      <c r="U179" s="1"/>
      <c r="V179" s="1" t="s">
        <v>13744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13902</v>
      </c>
      <c r="F180" s="1" t="s">
        <v>15034</v>
      </c>
      <c r="G180" s="1" t="s">
        <v>16133</v>
      </c>
      <c r="H180" s="1" t="s">
        <v>17219</v>
      </c>
      <c r="I180" s="1" t="s">
        <v>9937</v>
      </c>
      <c r="J180" s="1"/>
      <c r="K180" s="1" t="s">
        <v>18109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18151</v>
      </c>
      <c r="Q180" s="1" t="s">
        <v>18151</v>
      </c>
      <c r="R180" s="1" t="s">
        <v>13730</v>
      </c>
      <c r="S180" s="1" t="s">
        <v>178</v>
      </c>
      <c r="T180" s="1"/>
      <c r="U180" s="1"/>
      <c r="V180" s="1" t="s">
        <v>13744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6839</v>
      </c>
      <c r="H181" s="1" t="s">
        <v>8434</v>
      </c>
      <c r="I181" s="1" t="s">
        <v>9938</v>
      </c>
      <c r="J181" s="1"/>
      <c r="K181" s="1" t="s">
        <v>18109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18152</v>
      </c>
      <c r="Q181" s="1" t="s">
        <v>18633</v>
      </c>
      <c r="R181" s="1" t="s">
        <v>13730</v>
      </c>
      <c r="S181" s="1" t="s">
        <v>179</v>
      </c>
      <c r="T181" s="1" t="s">
        <v>19397</v>
      </c>
      <c r="U181" s="1"/>
      <c r="V181" s="1" t="s">
        <v>13744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13903</v>
      </c>
      <c r="F182" s="1" t="s">
        <v>15035</v>
      </c>
      <c r="G182" s="1" t="s">
        <v>16134</v>
      </c>
      <c r="H182" s="1" t="s">
        <v>17220</v>
      </c>
      <c r="I182" s="1" t="s">
        <v>9939</v>
      </c>
      <c r="J182" s="1"/>
      <c r="K182" s="1" t="s">
        <v>18109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18152</v>
      </c>
      <c r="Q182" s="1" t="s">
        <v>18634</v>
      </c>
      <c r="R182" s="1" t="s">
        <v>13730</v>
      </c>
      <c r="S182" s="1" t="s">
        <v>180</v>
      </c>
      <c r="T182" s="1"/>
      <c r="U182" s="1"/>
      <c r="V182" s="1" t="s">
        <v>13744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13904</v>
      </c>
      <c r="F183" s="1" t="s">
        <v>15036</v>
      </c>
      <c r="G183" s="1" t="s">
        <v>16135</v>
      </c>
      <c r="H183" s="1" t="s">
        <v>17221</v>
      </c>
      <c r="I183" s="1" t="s">
        <v>9940</v>
      </c>
      <c r="J183" s="1"/>
      <c r="K183" s="1" t="s">
        <v>18109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18153</v>
      </c>
      <c r="Q183" s="1" t="s">
        <v>18153</v>
      </c>
      <c r="R183" s="1" t="s">
        <v>13730</v>
      </c>
      <c r="S183" s="1" t="s">
        <v>181</v>
      </c>
      <c r="T183" s="1"/>
      <c r="U183" s="1" t="s">
        <v>19616</v>
      </c>
      <c r="V183" s="1" t="s">
        <v>13744</v>
      </c>
      <c r="W183" s="1" t="s">
        <v>181</v>
      </c>
      <c r="X183" s="1"/>
      <c r="Y183" t="s">
        <v>19922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13905</v>
      </c>
      <c r="F184" s="1" t="s">
        <v>15037</v>
      </c>
      <c r="G184" s="1" t="s">
        <v>16136</v>
      </c>
      <c r="H184" s="1" t="s">
        <v>17222</v>
      </c>
      <c r="I184" s="1" t="s">
        <v>9941</v>
      </c>
      <c r="J184" s="1"/>
      <c r="K184" s="1" t="s">
        <v>18109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18153</v>
      </c>
      <c r="Q184" s="1" t="s">
        <v>18153</v>
      </c>
      <c r="R184" s="1" t="s">
        <v>13730</v>
      </c>
      <c r="S184" s="1" t="s">
        <v>182</v>
      </c>
      <c r="T184" s="1"/>
      <c r="U184" s="1"/>
      <c r="V184" s="1" t="s">
        <v>13744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6843</v>
      </c>
      <c r="H185" s="1" t="s">
        <v>8438</v>
      </c>
      <c r="I185" s="1" t="s">
        <v>9942</v>
      </c>
      <c r="J185" s="1"/>
      <c r="K185" s="1" t="s">
        <v>18109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18153</v>
      </c>
      <c r="Q185" s="1" t="s">
        <v>18153</v>
      </c>
      <c r="R185" s="1" t="s">
        <v>13730</v>
      </c>
      <c r="S185" s="1" t="s">
        <v>183</v>
      </c>
      <c r="T185" s="1"/>
      <c r="U185" s="1"/>
      <c r="V185" s="1" t="s">
        <v>13744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6844</v>
      </c>
      <c r="H186" s="1" t="s">
        <v>8439</v>
      </c>
      <c r="I186" s="1" t="s">
        <v>9943</v>
      </c>
      <c r="J186" s="1"/>
      <c r="K186" s="1" t="s">
        <v>18109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18153</v>
      </c>
      <c r="Q186" s="1" t="s">
        <v>18153</v>
      </c>
      <c r="R186" s="1" t="s">
        <v>13730</v>
      </c>
      <c r="S186" s="1" t="s">
        <v>184</v>
      </c>
      <c r="T186" s="1"/>
      <c r="U186" s="1"/>
      <c r="V186" s="1" t="s">
        <v>13744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13906</v>
      </c>
      <c r="F187" s="1" t="s">
        <v>15038</v>
      </c>
      <c r="G187" s="1" t="s">
        <v>16137</v>
      </c>
      <c r="H187" s="1" t="s">
        <v>17223</v>
      </c>
      <c r="I187" s="1" t="s">
        <v>9944</v>
      </c>
      <c r="J187" s="1"/>
      <c r="K187" s="1" t="s">
        <v>18109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18154</v>
      </c>
      <c r="Q187" s="1" t="s">
        <v>18635</v>
      </c>
      <c r="R187" s="1" t="s">
        <v>13730</v>
      </c>
      <c r="S187" s="1" t="s">
        <v>185</v>
      </c>
      <c r="T187" s="1" t="s">
        <v>19398</v>
      </c>
      <c r="U187" s="1"/>
      <c r="V187" s="1" t="s">
        <v>13744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13907</v>
      </c>
      <c r="F188" s="1" t="s">
        <v>15039</v>
      </c>
      <c r="G188" s="1" t="s">
        <v>16138</v>
      </c>
      <c r="H188" s="1" t="s">
        <v>17224</v>
      </c>
      <c r="I188" s="1" t="s">
        <v>9945</v>
      </c>
      <c r="J188" s="1"/>
      <c r="K188" s="1" t="s">
        <v>18109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18154</v>
      </c>
      <c r="Q188" s="1" t="s">
        <v>18636</v>
      </c>
      <c r="R188" s="1" t="s">
        <v>13730</v>
      </c>
      <c r="S188" s="1" t="s">
        <v>186</v>
      </c>
      <c r="T188" s="1"/>
      <c r="U188" s="1"/>
      <c r="V188" s="1" t="s">
        <v>13744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13908</v>
      </c>
      <c r="F189" s="1" t="s">
        <v>15040</v>
      </c>
      <c r="G189" s="1" t="s">
        <v>16139</v>
      </c>
      <c r="H189" s="1" t="s">
        <v>17225</v>
      </c>
      <c r="I189" s="1" t="s">
        <v>9946</v>
      </c>
      <c r="J189" s="1"/>
      <c r="K189" s="1" t="s">
        <v>18109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18154</v>
      </c>
      <c r="Q189" s="1" t="s">
        <v>18637</v>
      </c>
      <c r="R189" s="1" t="s">
        <v>13730</v>
      </c>
      <c r="S189" s="1" t="s">
        <v>187</v>
      </c>
      <c r="T189" s="1"/>
      <c r="U189" s="1"/>
      <c r="V189" s="1" t="s">
        <v>13744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13909</v>
      </c>
      <c r="F190" s="1" t="s">
        <v>15041</v>
      </c>
      <c r="G190" s="1" t="s">
        <v>16140</v>
      </c>
      <c r="H190" s="1" t="s">
        <v>17226</v>
      </c>
      <c r="I190" s="1" t="s">
        <v>9947</v>
      </c>
      <c r="J190" s="1"/>
      <c r="K190" s="1" t="s">
        <v>18109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18155</v>
      </c>
      <c r="Q190" s="1" t="s">
        <v>18155</v>
      </c>
      <c r="R190" s="1" t="s">
        <v>13730</v>
      </c>
      <c r="S190" s="1" t="s">
        <v>188</v>
      </c>
      <c r="T190" s="1"/>
      <c r="U190" s="1" t="s">
        <v>19617</v>
      </c>
      <c r="V190" s="1" t="s">
        <v>13744</v>
      </c>
      <c r="W190" s="1" t="s">
        <v>188</v>
      </c>
      <c r="X190" s="1"/>
      <c r="Y190" t="s">
        <v>19923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6849</v>
      </c>
      <c r="H191" s="1" t="s">
        <v>8444</v>
      </c>
      <c r="I191" s="1" t="s">
        <v>9948</v>
      </c>
      <c r="J191" s="1"/>
      <c r="K191" s="1" t="s">
        <v>18109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18156</v>
      </c>
      <c r="Q191" s="1" t="s">
        <v>18638</v>
      </c>
      <c r="R191" s="1" t="s">
        <v>13730</v>
      </c>
      <c r="S191" s="1" t="s">
        <v>189</v>
      </c>
      <c r="T191" s="1" t="s">
        <v>19399</v>
      </c>
      <c r="U191" s="1"/>
      <c r="V191" s="1" t="s">
        <v>13744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13910</v>
      </c>
      <c r="F192" s="1" t="s">
        <v>15042</v>
      </c>
      <c r="G192" s="1" t="s">
        <v>16141</v>
      </c>
      <c r="H192" s="1" t="s">
        <v>17227</v>
      </c>
      <c r="I192" s="1" t="s">
        <v>9949</v>
      </c>
      <c r="J192" s="1"/>
      <c r="K192" s="1" t="s">
        <v>18109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18156</v>
      </c>
      <c r="Q192" s="1" t="s">
        <v>18639</v>
      </c>
      <c r="R192" s="1" t="s">
        <v>13730</v>
      </c>
      <c r="S192" s="1" t="s">
        <v>190</v>
      </c>
      <c r="T192" s="1"/>
      <c r="U192" s="1"/>
      <c r="V192" s="1" t="s">
        <v>13744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13911</v>
      </c>
      <c r="F193" s="1" t="s">
        <v>15043</v>
      </c>
      <c r="G193" s="1" t="s">
        <v>16142</v>
      </c>
      <c r="H193" s="1" t="s">
        <v>17228</v>
      </c>
      <c r="I193" s="1" t="s">
        <v>9950</v>
      </c>
      <c r="J193" s="1"/>
      <c r="K193" s="1" t="s">
        <v>18109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18156</v>
      </c>
      <c r="Q193" s="1" t="s">
        <v>18640</v>
      </c>
      <c r="R193" s="1" t="s">
        <v>13730</v>
      </c>
      <c r="S193" s="1" t="s">
        <v>191</v>
      </c>
      <c r="T193" s="1"/>
      <c r="U193" s="1"/>
      <c r="V193" s="1" t="s">
        <v>13744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13912</v>
      </c>
      <c r="F194" s="1" t="s">
        <v>15044</v>
      </c>
      <c r="G194" s="1" t="s">
        <v>16143</v>
      </c>
      <c r="H194" s="1" t="s">
        <v>17229</v>
      </c>
      <c r="I194" s="1" t="s">
        <v>9951</v>
      </c>
      <c r="J194" s="1"/>
      <c r="K194" s="1" t="s">
        <v>18109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18156</v>
      </c>
      <c r="Q194" s="1" t="s">
        <v>18641</v>
      </c>
      <c r="R194" s="1" t="s">
        <v>13730</v>
      </c>
      <c r="S194" s="1" t="s">
        <v>192</v>
      </c>
      <c r="T194" s="1"/>
      <c r="U194" s="1"/>
      <c r="V194" s="1" t="s">
        <v>13744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13913</v>
      </c>
      <c r="F195" s="1" t="s">
        <v>15045</v>
      </c>
      <c r="G195" s="1" t="s">
        <v>16144</v>
      </c>
      <c r="H195" s="1" t="s">
        <v>17230</v>
      </c>
      <c r="I195" s="1" t="s">
        <v>9952</v>
      </c>
      <c r="J195" s="1"/>
      <c r="K195" s="1" t="s">
        <v>18109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18156</v>
      </c>
      <c r="Q195" s="1" t="s">
        <v>18642</v>
      </c>
      <c r="R195" s="1" t="s">
        <v>13730</v>
      </c>
      <c r="S195" s="1" t="s">
        <v>193</v>
      </c>
      <c r="T195" s="1"/>
      <c r="U195" s="1"/>
      <c r="V195" s="1" t="s">
        <v>13744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6854</v>
      </c>
      <c r="H196" s="1" t="s">
        <v>8449</v>
      </c>
      <c r="I196" s="1" t="s">
        <v>9953</v>
      </c>
      <c r="J196" s="1"/>
      <c r="K196" s="1" t="s">
        <v>18109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18156</v>
      </c>
      <c r="Q196" s="1" t="s">
        <v>18643</v>
      </c>
      <c r="R196" s="1" t="s">
        <v>13730</v>
      </c>
      <c r="S196" s="1" t="s">
        <v>194</v>
      </c>
      <c r="T196" s="1"/>
      <c r="U196" s="1"/>
      <c r="V196" s="1" t="s">
        <v>13744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13914</v>
      </c>
      <c r="F197" s="1" t="s">
        <v>15046</v>
      </c>
      <c r="G197" s="1" t="s">
        <v>16145</v>
      </c>
      <c r="H197" s="1" t="s">
        <v>17231</v>
      </c>
      <c r="I197" s="1" t="s">
        <v>9954</v>
      </c>
      <c r="J197" s="1"/>
      <c r="K197" s="1" t="s">
        <v>18109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18157</v>
      </c>
      <c r="Q197" s="1" t="s">
        <v>18157</v>
      </c>
      <c r="R197" s="1" t="s">
        <v>13730</v>
      </c>
      <c r="S197" s="1" t="s">
        <v>195</v>
      </c>
      <c r="T197" s="1"/>
      <c r="U197" s="1" t="s">
        <v>19618</v>
      </c>
      <c r="V197" s="1" t="s">
        <v>13744</v>
      </c>
      <c r="W197" s="1" t="s">
        <v>195</v>
      </c>
      <c r="X197" s="1" t="s">
        <v>19819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6856</v>
      </c>
      <c r="H198" s="1" t="s">
        <v>8451</v>
      </c>
      <c r="I198" s="1" t="s">
        <v>9955</v>
      </c>
      <c r="J198" s="1"/>
      <c r="K198" s="1" t="s">
        <v>18109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18157</v>
      </c>
      <c r="Q198" s="1" t="s">
        <v>18157</v>
      </c>
      <c r="R198" s="1" t="s">
        <v>13730</v>
      </c>
      <c r="S198" s="1" t="s">
        <v>196</v>
      </c>
      <c r="T198" s="1"/>
      <c r="U198" s="1"/>
      <c r="V198" s="1" t="s">
        <v>13744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13915</v>
      </c>
      <c r="F199" s="1" t="s">
        <v>15047</v>
      </c>
      <c r="G199" s="1" t="s">
        <v>16146</v>
      </c>
      <c r="H199" s="1" t="s">
        <v>17232</v>
      </c>
      <c r="I199" s="1" t="s">
        <v>9956</v>
      </c>
      <c r="J199" s="1"/>
      <c r="K199" s="1" t="s">
        <v>18109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18157</v>
      </c>
      <c r="Q199" s="1" t="s">
        <v>18157</v>
      </c>
      <c r="R199" s="1" t="s">
        <v>13730</v>
      </c>
      <c r="S199" s="1" t="s">
        <v>197</v>
      </c>
      <c r="T199" s="1"/>
      <c r="U199" s="1"/>
      <c r="V199" s="1" t="s">
        <v>13744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13916</v>
      </c>
      <c r="F200" s="1" t="s">
        <v>15048</v>
      </c>
      <c r="G200" s="1" t="s">
        <v>16147</v>
      </c>
      <c r="H200" s="1" t="s">
        <v>17233</v>
      </c>
      <c r="I200" s="1" t="s">
        <v>9957</v>
      </c>
      <c r="J200" s="1"/>
      <c r="K200" s="1" t="s">
        <v>18109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18157</v>
      </c>
      <c r="Q200" s="1" t="s">
        <v>18157</v>
      </c>
      <c r="R200" s="1" t="s">
        <v>13730</v>
      </c>
      <c r="S200" s="1" t="s">
        <v>198</v>
      </c>
      <c r="T200" s="1"/>
      <c r="U200" s="1"/>
      <c r="V200" s="1" t="s">
        <v>13744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13917</v>
      </c>
      <c r="F201" s="1" t="s">
        <v>15049</v>
      </c>
      <c r="G201" s="1" t="s">
        <v>16148</v>
      </c>
      <c r="H201" s="1" t="s">
        <v>17234</v>
      </c>
      <c r="I201" s="1" t="s">
        <v>9958</v>
      </c>
      <c r="J201" s="1"/>
      <c r="K201" s="1" t="s">
        <v>18109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18157</v>
      </c>
      <c r="Q201" s="1" t="s">
        <v>18157</v>
      </c>
      <c r="R201" s="1" t="s">
        <v>13730</v>
      </c>
      <c r="S201" s="1" t="s">
        <v>199</v>
      </c>
      <c r="T201" s="1"/>
      <c r="U201" s="1"/>
      <c r="V201" s="1" t="s">
        <v>13744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13918</v>
      </c>
      <c r="F202" s="1" t="s">
        <v>15050</v>
      </c>
      <c r="G202" s="1" t="s">
        <v>16149</v>
      </c>
      <c r="H202" s="1" t="s">
        <v>17235</v>
      </c>
      <c r="I202" s="1" t="s">
        <v>9959</v>
      </c>
      <c r="J202" s="1"/>
      <c r="K202" s="1" t="s">
        <v>18109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18157</v>
      </c>
      <c r="Q202" s="1" t="s">
        <v>18157</v>
      </c>
      <c r="R202" s="1" t="s">
        <v>13730</v>
      </c>
      <c r="S202" s="1" t="s">
        <v>200</v>
      </c>
      <c r="T202" s="1"/>
      <c r="U202" s="1"/>
      <c r="V202" s="1" t="s">
        <v>13744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13919</v>
      </c>
      <c r="F203" s="1" t="s">
        <v>15051</v>
      </c>
      <c r="G203" s="1" t="s">
        <v>16150</v>
      </c>
      <c r="H203" s="1" t="s">
        <v>17236</v>
      </c>
      <c r="I203" s="1" t="s">
        <v>9960</v>
      </c>
      <c r="J203" s="1"/>
      <c r="K203" s="1" t="s">
        <v>18109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18157</v>
      </c>
      <c r="Q203" s="1" t="s">
        <v>18157</v>
      </c>
      <c r="R203" s="1" t="s">
        <v>13730</v>
      </c>
      <c r="S203" s="1" t="s">
        <v>201</v>
      </c>
      <c r="T203" s="1"/>
      <c r="U203" s="1"/>
      <c r="V203" s="1" t="s">
        <v>13744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13920</v>
      </c>
      <c r="F204" s="1" t="s">
        <v>15052</v>
      </c>
      <c r="G204" s="1" t="s">
        <v>16151</v>
      </c>
      <c r="H204" s="1" t="s">
        <v>17237</v>
      </c>
      <c r="I204" s="1" t="s">
        <v>9961</v>
      </c>
      <c r="J204" s="1"/>
      <c r="K204" s="1" t="s">
        <v>18109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18157</v>
      </c>
      <c r="Q204" s="1" t="s">
        <v>18157</v>
      </c>
      <c r="R204" s="1" t="s">
        <v>13730</v>
      </c>
      <c r="S204" s="1" t="s">
        <v>202</v>
      </c>
      <c r="T204" s="1"/>
      <c r="U204" s="1"/>
      <c r="V204" s="1" t="s">
        <v>13744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13921</v>
      </c>
      <c r="F205" s="1" t="s">
        <v>15053</v>
      </c>
      <c r="G205" s="1" t="s">
        <v>16152</v>
      </c>
      <c r="H205" s="1" t="s">
        <v>17238</v>
      </c>
      <c r="I205" s="1" t="s">
        <v>9962</v>
      </c>
      <c r="J205" s="1"/>
      <c r="K205" s="1" t="s">
        <v>18109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18158</v>
      </c>
      <c r="Q205" s="1" t="s">
        <v>18644</v>
      </c>
      <c r="R205" s="1" t="s">
        <v>13730</v>
      </c>
      <c r="S205" s="1" t="s">
        <v>203</v>
      </c>
      <c r="T205" s="1" t="s">
        <v>19400</v>
      </c>
      <c r="U205" s="1"/>
      <c r="V205" s="1" t="s">
        <v>13744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13922</v>
      </c>
      <c r="F206" s="1" t="s">
        <v>15054</v>
      </c>
      <c r="G206" s="1" t="s">
        <v>16153</v>
      </c>
      <c r="H206" s="1" t="s">
        <v>17239</v>
      </c>
      <c r="I206" s="1" t="s">
        <v>9963</v>
      </c>
      <c r="J206" s="1"/>
      <c r="K206" s="1" t="s">
        <v>18109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18159</v>
      </c>
      <c r="Q206" s="1" t="s">
        <v>18159</v>
      </c>
      <c r="R206" s="1" t="s">
        <v>13730</v>
      </c>
      <c r="S206" s="1" t="s">
        <v>204</v>
      </c>
      <c r="T206" s="1"/>
      <c r="U206" s="1" t="s">
        <v>19619</v>
      </c>
      <c r="V206" s="1" t="s">
        <v>13744</v>
      </c>
      <c r="W206" s="1" t="s">
        <v>204</v>
      </c>
      <c r="X206" s="1"/>
      <c r="Y206" t="s">
        <v>19924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6865</v>
      </c>
      <c r="H207" s="1" t="s">
        <v>8460</v>
      </c>
      <c r="I207" s="1" t="s">
        <v>9964</v>
      </c>
      <c r="J207" s="1"/>
      <c r="K207" s="1" t="s">
        <v>18109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18160</v>
      </c>
      <c r="Q207" s="1" t="s">
        <v>18645</v>
      </c>
      <c r="R207" s="1" t="s">
        <v>13730</v>
      </c>
      <c r="S207" s="1" t="s">
        <v>205</v>
      </c>
      <c r="T207" s="1" t="s">
        <v>19401</v>
      </c>
      <c r="U207" s="1"/>
      <c r="V207" s="1" t="s">
        <v>13744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13923</v>
      </c>
      <c r="F208" s="1" t="s">
        <v>15055</v>
      </c>
      <c r="G208" s="1" t="s">
        <v>16154</v>
      </c>
      <c r="H208" s="1" t="s">
        <v>17240</v>
      </c>
      <c r="I208" s="1" t="s">
        <v>9965</v>
      </c>
      <c r="J208" s="1"/>
      <c r="K208" s="1" t="s">
        <v>18109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18160</v>
      </c>
      <c r="Q208" s="1" t="s">
        <v>18646</v>
      </c>
      <c r="R208" s="1" t="s">
        <v>13730</v>
      </c>
      <c r="S208" s="1" t="s">
        <v>206</v>
      </c>
      <c r="T208" s="1"/>
      <c r="U208" s="1"/>
      <c r="V208" s="1" t="s">
        <v>13744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13924</v>
      </c>
      <c r="F209" s="1" t="s">
        <v>15056</v>
      </c>
      <c r="G209" s="1" t="s">
        <v>16155</v>
      </c>
      <c r="H209" s="1" t="s">
        <v>17241</v>
      </c>
      <c r="I209" s="1" t="s">
        <v>9966</v>
      </c>
      <c r="J209" s="1"/>
      <c r="K209" s="1" t="s">
        <v>18109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18160</v>
      </c>
      <c r="Q209" s="1" t="s">
        <v>18647</v>
      </c>
      <c r="R209" s="1" t="s">
        <v>13730</v>
      </c>
      <c r="S209" s="1" t="s">
        <v>207</v>
      </c>
      <c r="T209" s="1"/>
      <c r="U209" s="1"/>
      <c r="V209" s="1" t="s">
        <v>13744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13925</v>
      </c>
      <c r="F210" s="1" t="s">
        <v>15057</v>
      </c>
      <c r="G210" s="1" t="s">
        <v>16156</v>
      </c>
      <c r="H210" s="1" t="s">
        <v>17242</v>
      </c>
      <c r="I210" s="1" t="s">
        <v>9967</v>
      </c>
      <c r="J210" s="1"/>
      <c r="K210" s="1" t="s">
        <v>18109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18160</v>
      </c>
      <c r="Q210" s="1" t="s">
        <v>18648</v>
      </c>
      <c r="R210" s="1" t="s">
        <v>13730</v>
      </c>
      <c r="S210" s="1" t="s">
        <v>208</v>
      </c>
      <c r="T210" s="1"/>
      <c r="U210" s="1"/>
      <c r="V210" s="1" t="s">
        <v>13744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13926</v>
      </c>
      <c r="F211" s="1" t="s">
        <v>15058</v>
      </c>
      <c r="G211" s="1" t="s">
        <v>16157</v>
      </c>
      <c r="H211" s="1" t="s">
        <v>17243</v>
      </c>
      <c r="I211" s="1" t="s">
        <v>9968</v>
      </c>
      <c r="J211" s="1"/>
      <c r="K211" s="1" t="s">
        <v>18109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18161</v>
      </c>
      <c r="Q211" s="1" t="s">
        <v>18161</v>
      </c>
      <c r="R211" s="1" t="s">
        <v>13730</v>
      </c>
      <c r="S211" s="1" t="s">
        <v>209</v>
      </c>
      <c r="T211" s="1"/>
      <c r="U211" s="1" t="s">
        <v>19620</v>
      </c>
      <c r="V211" s="1" t="s">
        <v>13744</v>
      </c>
      <c r="W211" s="1" t="s">
        <v>209</v>
      </c>
      <c r="X211" s="1"/>
      <c r="Y211" t="s">
        <v>19925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13927</v>
      </c>
      <c r="F212" s="1" t="s">
        <v>15059</v>
      </c>
      <c r="G212" s="1" t="s">
        <v>16158</v>
      </c>
      <c r="H212" s="1" t="s">
        <v>17244</v>
      </c>
      <c r="I212" s="1" t="s">
        <v>9969</v>
      </c>
      <c r="J212" s="1"/>
      <c r="K212" s="1" t="s">
        <v>18109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18161</v>
      </c>
      <c r="Q212" s="1" t="s">
        <v>18161</v>
      </c>
      <c r="R212" s="1" t="s">
        <v>13730</v>
      </c>
      <c r="S212" s="1" t="s">
        <v>210</v>
      </c>
      <c r="T212" s="1"/>
      <c r="U212" s="1"/>
      <c r="V212" s="1" t="s">
        <v>13744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13928</v>
      </c>
      <c r="F213" s="1" t="s">
        <v>15060</v>
      </c>
      <c r="G213" s="1" t="s">
        <v>16159</v>
      </c>
      <c r="H213" s="1" t="s">
        <v>17245</v>
      </c>
      <c r="I213" s="1" t="s">
        <v>9970</v>
      </c>
      <c r="J213" s="1"/>
      <c r="K213" s="1" t="s">
        <v>18109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18162</v>
      </c>
      <c r="Q213" s="1" t="s">
        <v>18649</v>
      </c>
      <c r="R213" s="1" t="s">
        <v>13730</v>
      </c>
      <c r="S213" s="1" t="s">
        <v>211</v>
      </c>
      <c r="T213" s="1" t="s">
        <v>19402</v>
      </c>
      <c r="U213" s="1"/>
      <c r="V213" s="1" t="s">
        <v>13744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13929</v>
      </c>
      <c r="F214" s="1" t="s">
        <v>15061</v>
      </c>
      <c r="G214" s="1" t="s">
        <v>16160</v>
      </c>
      <c r="H214" s="1" t="s">
        <v>17246</v>
      </c>
      <c r="I214" s="1" t="s">
        <v>9971</v>
      </c>
      <c r="J214" s="1"/>
      <c r="K214" s="1" t="s">
        <v>18109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18162</v>
      </c>
      <c r="Q214" s="1" t="s">
        <v>18650</v>
      </c>
      <c r="R214" s="1" t="s">
        <v>13730</v>
      </c>
      <c r="S214" s="1" t="s">
        <v>212</v>
      </c>
      <c r="T214" s="1"/>
      <c r="U214" s="1"/>
      <c r="V214" s="1" t="s">
        <v>13744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13930</v>
      </c>
      <c r="F215" s="1" t="s">
        <v>15062</v>
      </c>
      <c r="G215" s="1" t="s">
        <v>16161</v>
      </c>
      <c r="H215" s="1" t="s">
        <v>17247</v>
      </c>
      <c r="I215" s="1" t="s">
        <v>9972</v>
      </c>
      <c r="J215" s="1"/>
      <c r="K215" s="1" t="s">
        <v>18109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18162</v>
      </c>
      <c r="Q215" s="1" t="s">
        <v>18651</v>
      </c>
      <c r="R215" s="1" t="s">
        <v>13730</v>
      </c>
      <c r="S215" s="1" t="s">
        <v>213</v>
      </c>
      <c r="T215" s="1"/>
      <c r="U215" s="1"/>
      <c r="V215" s="1" t="s">
        <v>13744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13931</v>
      </c>
      <c r="F216" s="1" t="s">
        <v>15063</v>
      </c>
      <c r="G216" s="1" t="s">
        <v>16162</v>
      </c>
      <c r="H216" s="1" t="s">
        <v>17248</v>
      </c>
      <c r="I216" s="1" t="s">
        <v>9973</v>
      </c>
      <c r="J216" s="1"/>
      <c r="K216" s="1" t="s">
        <v>18109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18163</v>
      </c>
      <c r="Q216" s="1" t="s">
        <v>18163</v>
      </c>
      <c r="R216" s="1" t="s">
        <v>13730</v>
      </c>
      <c r="S216" s="1" t="s">
        <v>214</v>
      </c>
      <c r="T216" s="1"/>
      <c r="U216" s="1" t="s">
        <v>19621</v>
      </c>
      <c r="V216" s="1" t="s">
        <v>13744</v>
      </c>
      <c r="W216" s="1" t="s">
        <v>214</v>
      </c>
      <c r="X216" s="1" t="s">
        <v>19820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6875</v>
      </c>
      <c r="H217" s="1" t="s">
        <v>8470</v>
      </c>
      <c r="I217" s="1" t="s">
        <v>9974</v>
      </c>
      <c r="J217" s="1"/>
      <c r="K217" s="1" t="s">
        <v>18109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18163</v>
      </c>
      <c r="Q217" s="1" t="s">
        <v>18163</v>
      </c>
      <c r="R217" s="1" t="s">
        <v>13730</v>
      </c>
      <c r="S217" s="1" t="s">
        <v>215</v>
      </c>
      <c r="T217" s="1"/>
      <c r="U217" s="1"/>
      <c r="V217" s="1" t="s">
        <v>13744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6876</v>
      </c>
      <c r="H218" s="1" t="s">
        <v>8471</v>
      </c>
      <c r="I218" s="1" t="s">
        <v>9975</v>
      </c>
      <c r="J218" s="1"/>
      <c r="K218" s="1" t="s">
        <v>18109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18163</v>
      </c>
      <c r="Q218" s="1" t="s">
        <v>18163</v>
      </c>
      <c r="R218" s="1" t="s">
        <v>13730</v>
      </c>
      <c r="S218" s="1" t="s">
        <v>216</v>
      </c>
      <c r="T218" s="1"/>
      <c r="U218" s="1"/>
      <c r="V218" s="1" t="s">
        <v>13744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13932</v>
      </c>
      <c r="F219" s="1" t="s">
        <v>15064</v>
      </c>
      <c r="G219" s="1" t="s">
        <v>16163</v>
      </c>
      <c r="H219" s="1" t="s">
        <v>17249</v>
      </c>
      <c r="I219" s="1" t="s">
        <v>9976</v>
      </c>
      <c r="J219" s="1"/>
      <c r="K219" s="1" t="s">
        <v>18109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18163</v>
      </c>
      <c r="Q219" s="1" t="s">
        <v>18163</v>
      </c>
      <c r="R219" s="1" t="s">
        <v>13730</v>
      </c>
      <c r="S219" s="1" t="s">
        <v>217</v>
      </c>
      <c r="T219" s="1"/>
      <c r="U219" s="1"/>
      <c r="V219" s="1" t="s">
        <v>13744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13933</v>
      </c>
      <c r="F220" s="1" t="s">
        <v>15065</v>
      </c>
      <c r="G220" s="1" t="s">
        <v>16164</v>
      </c>
      <c r="H220" s="1" t="s">
        <v>17250</v>
      </c>
      <c r="I220" s="1" t="s">
        <v>9977</v>
      </c>
      <c r="J220" s="1"/>
      <c r="K220" s="1" t="s">
        <v>18109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18163</v>
      </c>
      <c r="Q220" s="1" t="s">
        <v>18163</v>
      </c>
      <c r="R220" s="1" t="s">
        <v>13730</v>
      </c>
      <c r="S220" s="1" t="s">
        <v>218</v>
      </c>
      <c r="T220" s="1"/>
      <c r="U220" s="1"/>
      <c r="V220" s="1" t="s">
        <v>13744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13934</v>
      </c>
      <c r="F221" s="1" t="s">
        <v>15066</v>
      </c>
      <c r="G221" s="1" t="s">
        <v>16165</v>
      </c>
      <c r="H221" s="1" t="s">
        <v>17251</v>
      </c>
      <c r="I221" s="1" t="s">
        <v>9978</v>
      </c>
      <c r="J221" s="1"/>
      <c r="K221" s="1" t="s">
        <v>18109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18163</v>
      </c>
      <c r="Q221" s="1" t="s">
        <v>18163</v>
      </c>
      <c r="R221" s="1" t="s">
        <v>13730</v>
      </c>
      <c r="S221" s="1" t="s">
        <v>219</v>
      </c>
      <c r="T221" s="1"/>
      <c r="U221" s="1"/>
      <c r="V221" s="1" t="s">
        <v>13744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6880</v>
      </c>
      <c r="H222" s="1" t="s">
        <v>8475</v>
      </c>
      <c r="I222" s="1" t="s">
        <v>9979</v>
      </c>
      <c r="J222" s="1"/>
      <c r="K222" s="1" t="s">
        <v>18109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18163</v>
      </c>
      <c r="Q222" s="1" t="s">
        <v>18163</v>
      </c>
      <c r="R222" s="1" t="s">
        <v>13730</v>
      </c>
      <c r="S222" s="1" t="s">
        <v>220</v>
      </c>
      <c r="T222" s="1"/>
      <c r="U222" s="1"/>
      <c r="V222" s="1" t="s">
        <v>13744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13935</v>
      </c>
      <c r="F223" s="1" t="s">
        <v>15067</v>
      </c>
      <c r="G223" s="1" t="s">
        <v>16166</v>
      </c>
      <c r="H223" s="1" t="s">
        <v>17252</v>
      </c>
      <c r="I223" s="1" t="s">
        <v>9980</v>
      </c>
      <c r="J223" s="1"/>
      <c r="K223" s="1" t="s">
        <v>18109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18163</v>
      </c>
      <c r="Q223" s="1" t="s">
        <v>18163</v>
      </c>
      <c r="R223" s="1" t="s">
        <v>13730</v>
      </c>
      <c r="S223" s="1" t="s">
        <v>221</v>
      </c>
      <c r="T223" s="1"/>
      <c r="U223" s="1"/>
      <c r="V223" s="1" t="s">
        <v>13744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13936</v>
      </c>
      <c r="F224" s="1" t="s">
        <v>15068</v>
      </c>
      <c r="G224" s="1" t="s">
        <v>16167</v>
      </c>
      <c r="H224" s="1" t="s">
        <v>17253</v>
      </c>
      <c r="I224" s="1" t="s">
        <v>9981</v>
      </c>
      <c r="J224" s="1"/>
      <c r="K224" s="1" t="s">
        <v>18109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18163</v>
      </c>
      <c r="Q224" s="1" t="s">
        <v>18163</v>
      </c>
      <c r="R224" s="1" t="s">
        <v>13730</v>
      </c>
      <c r="S224" s="1" t="s">
        <v>222</v>
      </c>
      <c r="T224" s="1"/>
      <c r="U224" s="1"/>
      <c r="V224" s="1" t="s">
        <v>13744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6883</v>
      </c>
      <c r="H225" s="1" t="s">
        <v>8478</v>
      </c>
      <c r="I225" s="1" t="s">
        <v>9982</v>
      </c>
      <c r="J225" s="1"/>
      <c r="K225" s="1" t="s">
        <v>18109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18164</v>
      </c>
      <c r="Q225" s="1" t="s">
        <v>18652</v>
      </c>
      <c r="R225" s="1" t="s">
        <v>13730</v>
      </c>
      <c r="S225" s="1" t="s">
        <v>223</v>
      </c>
      <c r="T225" s="1" t="s">
        <v>19403</v>
      </c>
      <c r="U225" s="1"/>
      <c r="V225" s="1" t="s">
        <v>13744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13937</v>
      </c>
      <c r="F226" s="1" t="s">
        <v>15069</v>
      </c>
      <c r="G226" s="1" t="s">
        <v>16168</v>
      </c>
      <c r="H226" s="1" t="s">
        <v>17254</v>
      </c>
      <c r="I226" s="1" t="s">
        <v>9983</v>
      </c>
      <c r="J226" s="1"/>
      <c r="K226" s="1" t="s">
        <v>18109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18164</v>
      </c>
      <c r="Q226" s="1" t="s">
        <v>18653</v>
      </c>
      <c r="R226" s="1" t="s">
        <v>13730</v>
      </c>
      <c r="S226" s="1" t="s">
        <v>224</v>
      </c>
      <c r="T226" s="1"/>
      <c r="U226" s="1"/>
      <c r="V226" s="1" t="s">
        <v>13744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13938</v>
      </c>
      <c r="F227" s="1" t="s">
        <v>15070</v>
      </c>
      <c r="G227" s="1" t="s">
        <v>16169</v>
      </c>
      <c r="H227" s="1" t="s">
        <v>17255</v>
      </c>
      <c r="I227" s="1" t="s">
        <v>9984</v>
      </c>
      <c r="J227" s="1"/>
      <c r="K227" s="1" t="s">
        <v>18109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18164</v>
      </c>
      <c r="Q227" s="1" t="s">
        <v>18654</v>
      </c>
      <c r="R227" s="1" t="s">
        <v>13730</v>
      </c>
      <c r="S227" s="1" t="s">
        <v>225</v>
      </c>
      <c r="T227" s="1"/>
      <c r="U227" s="1"/>
      <c r="V227" s="1" t="s">
        <v>13744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13939</v>
      </c>
      <c r="F228" s="1" t="s">
        <v>15071</v>
      </c>
      <c r="G228" s="1" t="s">
        <v>16170</v>
      </c>
      <c r="H228" s="1" t="s">
        <v>17256</v>
      </c>
      <c r="I228" s="1" t="s">
        <v>9985</v>
      </c>
      <c r="J228" s="1"/>
      <c r="K228" s="1" t="s">
        <v>18109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18164</v>
      </c>
      <c r="Q228" s="1" t="s">
        <v>18655</v>
      </c>
      <c r="R228" s="1" t="s">
        <v>13730</v>
      </c>
      <c r="S228" s="1" t="s">
        <v>226</v>
      </c>
      <c r="T228" s="1"/>
      <c r="U228" s="1"/>
      <c r="V228" s="1" t="s">
        <v>13744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13940</v>
      </c>
      <c r="F229" s="1" t="s">
        <v>15072</v>
      </c>
      <c r="G229" s="1" t="s">
        <v>16171</v>
      </c>
      <c r="H229" s="1" t="s">
        <v>17257</v>
      </c>
      <c r="I229" s="1" t="s">
        <v>9986</v>
      </c>
      <c r="J229" s="1"/>
      <c r="K229" s="1" t="s">
        <v>18109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18164</v>
      </c>
      <c r="Q229" s="1" t="s">
        <v>18656</v>
      </c>
      <c r="R229" s="1" t="s">
        <v>13730</v>
      </c>
      <c r="S229" s="1" t="s">
        <v>227</v>
      </c>
      <c r="T229" s="1"/>
      <c r="U229" s="1"/>
      <c r="V229" s="1" t="s">
        <v>13744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13941</v>
      </c>
      <c r="F230" s="1" t="s">
        <v>15073</v>
      </c>
      <c r="G230" s="1" t="s">
        <v>16172</v>
      </c>
      <c r="H230" s="1" t="s">
        <v>17258</v>
      </c>
      <c r="I230" s="1" t="s">
        <v>9987</v>
      </c>
      <c r="J230" s="1"/>
      <c r="K230" s="1" t="s">
        <v>18109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18165</v>
      </c>
      <c r="Q230" s="1" t="s">
        <v>18165</v>
      </c>
      <c r="R230" s="1" t="s">
        <v>13730</v>
      </c>
      <c r="S230" s="1" t="s">
        <v>228</v>
      </c>
      <c r="T230" s="1"/>
      <c r="U230" s="1" t="s">
        <v>19622</v>
      </c>
      <c r="V230" s="1" t="s">
        <v>13744</v>
      </c>
      <c r="W230" s="1" t="s">
        <v>228</v>
      </c>
      <c r="X230" s="1" t="s">
        <v>19821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13942</v>
      </c>
      <c r="F231" s="1" t="s">
        <v>15074</v>
      </c>
      <c r="G231" s="1" t="s">
        <v>16173</v>
      </c>
      <c r="H231" s="1" t="s">
        <v>17254</v>
      </c>
      <c r="I231" s="1" t="s">
        <v>9988</v>
      </c>
      <c r="J231" s="1"/>
      <c r="K231" s="1" t="s">
        <v>18109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18166</v>
      </c>
      <c r="Q231" s="1" t="s">
        <v>18657</v>
      </c>
      <c r="R231" s="1" t="s">
        <v>13730</v>
      </c>
      <c r="S231" s="1" t="s">
        <v>229</v>
      </c>
      <c r="T231" s="1" t="s">
        <v>19404</v>
      </c>
      <c r="U231" s="1"/>
      <c r="V231" s="1" t="s">
        <v>13744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13943</v>
      </c>
      <c r="F232" s="1" t="s">
        <v>15075</v>
      </c>
      <c r="G232" s="1" t="s">
        <v>16174</v>
      </c>
      <c r="H232" s="1" t="s">
        <v>17259</v>
      </c>
      <c r="I232" s="1" t="s">
        <v>9989</v>
      </c>
      <c r="J232" s="1"/>
      <c r="K232" s="1" t="s">
        <v>18109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18166</v>
      </c>
      <c r="Q232" s="1" t="s">
        <v>18658</v>
      </c>
      <c r="R232" s="1" t="s">
        <v>13730</v>
      </c>
      <c r="S232" s="1" t="s">
        <v>230</v>
      </c>
      <c r="T232" s="1"/>
      <c r="U232" s="1"/>
      <c r="V232" s="1" t="s">
        <v>13744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13944</v>
      </c>
      <c r="F233" s="1" t="s">
        <v>15076</v>
      </c>
      <c r="G233" s="1" t="s">
        <v>16175</v>
      </c>
      <c r="H233" s="1" t="s">
        <v>17260</v>
      </c>
      <c r="I233" s="1" t="s">
        <v>9990</v>
      </c>
      <c r="J233" s="1"/>
      <c r="K233" s="1" t="s">
        <v>18109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18166</v>
      </c>
      <c r="Q233" s="1" t="s">
        <v>18659</v>
      </c>
      <c r="R233" s="1" t="s">
        <v>13730</v>
      </c>
      <c r="S233" s="1" t="s">
        <v>231</v>
      </c>
      <c r="T233" s="1"/>
      <c r="U233" s="1"/>
      <c r="V233" s="1" t="s">
        <v>13744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13945</v>
      </c>
      <c r="F234" s="1" t="s">
        <v>15077</v>
      </c>
      <c r="G234" s="1" t="s">
        <v>16176</v>
      </c>
      <c r="H234" s="1" t="s">
        <v>17261</v>
      </c>
      <c r="I234" s="1" t="s">
        <v>9991</v>
      </c>
      <c r="J234" s="1"/>
      <c r="K234" s="1" t="s">
        <v>18109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18166</v>
      </c>
      <c r="Q234" s="1" t="s">
        <v>18660</v>
      </c>
      <c r="R234" s="1" t="s">
        <v>13730</v>
      </c>
      <c r="S234" s="1" t="s">
        <v>232</v>
      </c>
      <c r="T234" s="1"/>
      <c r="U234" s="1"/>
      <c r="V234" s="1" t="s">
        <v>13744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13946</v>
      </c>
      <c r="F235" s="1" t="s">
        <v>15078</v>
      </c>
      <c r="G235" s="1" t="s">
        <v>16177</v>
      </c>
      <c r="H235" s="1" t="s">
        <v>17253</v>
      </c>
      <c r="I235" s="1" t="s">
        <v>9992</v>
      </c>
      <c r="J235" s="1"/>
      <c r="K235" s="1" t="s">
        <v>18109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18167</v>
      </c>
      <c r="Q235" s="1" t="s">
        <v>18167</v>
      </c>
      <c r="R235" s="1" t="s">
        <v>13730</v>
      </c>
      <c r="S235" s="1" t="s">
        <v>233</v>
      </c>
      <c r="T235" s="1"/>
      <c r="U235" s="1" t="s">
        <v>19623</v>
      </c>
      <c r="V235" s="1" t="s">
        <v>13744</v>
      </c>
      <c r="W235" s="1" t="s">
        <v>233</v>
      </c>
      <c r="X235" s="1"/>
      <c r="Y235" t="s">
        <v>19926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13947</v>
      </c>
      <c r="F236" s="1" t="s">
        <v>15079</v>
      </c>
      <c r="G236" s="1" t="s">
        <v>16178</v>
      </c>
      <c r="H236" s="1" t="s">
        <v>17262</v>
      </c>
      <c r="I236" s="1" t="s">
        <v>9993</v>
      </c>
      <c r="J236" s="1"/>
      <c r="K236" s="1" t="s">
        <v>18109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18167</v>
      </c>
      <c r="Q236" s="1" t="s">
        <v>18167</v>
      </c>
      <c r="R236" s="1" t="s">
        <v>13730</v>
      </c>
      <c r="S236" s="1" t="s">
        <v>234</v>
      </c>
      <c r="T236" s="1"/>
      <c r="U236" s="1"/>
      <c r="V236" s="1" t="s">
        <v>13744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13948</v>
      </c>
      <c r="F237" s="1" t="s">
        <v>15080</v>
      </c>
      <c r="G237" s="1" t="s">
        <v>16179</v>
      </c>
      <c r="H237" s="1" t="s">
        <v>17263</v>
      </c>
      <c r="I237" s="1" t="s">
        <v>9994</v>
      </c>
      <c r="J237" s="1"/>
      <c r="K237" s="1" t="s">
        <v>18109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18167</v>
      </c>
      <c r="Q237" s="1" t="s">
        <v>18167</v>
      </c>
      <c r="R237" s="1" t="s">
        <v>13730</v>
      </c>
      <c r="S237" s="1" t="s">
        <v>235</v>
      </c>
      <c r="T237" s="1"/>
      <c r="U237" s="1"/>
      <c r="V237" s="1" t="s">
        <v>13744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13949</v>
      </c>
      <c r="F238" s="1" t="s">
        <v>15081</v>
      </c>
      <c r="G238" s="1" t="s">
        <v>16180</v>
      </c>
      <c r="H238" s="1" t="s">
        <v>17264</v>
      </c>
      <c r="I238" s="1" t="s">
        <v>9995</v>
      </c>
      <c r="J238" s="1"/>
      <c r="K238" s="1" t="s">
        <v>18109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18167</v>
      </c>
      <c r="Q238" s="1" t="s">
        <v>18167</v>
      </c>
      <c r="R238" s="1" t="s">
        <v>13730</v>
      </c>
      <c r="S238" s="1" t="s">
        <v>236</v>
      </c>
      <c r="T238" s="1"/>
      <c r="U238" s="1"/>
      <c r="V238" s="1" t="s">
        <v>13744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13950</v>
      </c>
      <c r="F239" s="1" t="s">
        <v>15082</v>
      </c>
      <c r="G239" s="1" t="s">
        <v>16181</v>
      </c>
      <c r="H239" s="1" t="s">
        <v>17265</v>
      </c>
      <c r="I239" s="1" t="s">
        <v>9996</v>
      </c>
      <c r="J239" s="1"/>
      <c r="K239" s="1" t="s">
        <v>18109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18167</v>
      </c>
      <c r="Q239" s="1" t="s">
        <v>18167</v>
      </c>
      <c r="R239" s="1" t="s">
        <v>13730</v>
      </c>
      <c r="S239" s="1" t="s">
        <v>237</v>
      </c>
      <c r="T239" s="1"/>
      <c r="U239" s="1"/>
      <c r="V239" s="1" t="s">
        <v>13744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13951</v>
      </c>
      <c r="F240" s="1" t="s">
        <v>15083</v>
      </c>
      <c r="G240" s="1" t="s">
        <v>16182</v>
      </c>
      <c r="H240" s="1" t="s">
        <v>17235</v>
      </c>
      <c r="I240" s="1" t="s">
        <v>9997</v>
      </c>
      <c r="J240" s="1"/>
      <c r="K240" s="1" t="s">
        <v>18109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18167</v>
      </c>
      <c r="Q240" s="1" t="s">
        <v>18167</v>
      </c>
      <c r="R240" s="1" t="s">
        <v>13730</v>
      </c>
      <c r="S240" s="1" t="s">
        <v>238</v>
      </c>
      <c r="T240" s="1"/>
      <c r="U240" s="1"/>
      <c r="V240" s="1" t="s">
        <v>13744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13952</v>
      </c>
      <c r="F241" s="1" t="s">
        <v>15084</v>
      </c>
      <c r="G241" s="1" t="s">
        <v>16183</v>
      </c>
      <c r="H241" s="1" t="s">
        <v>17266</v>
      </c>
      <c r="I241" s="1" t="s">
        <v>9998</v>
      </c>
      <c r="J241" s="1"/>
      <c r="K241" s="1" t="s">
        <v>18109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18167</v>
      </c>
      <c r="Q241" s="1" t="s">
        <v>18167</v>
      </c>
      <c r="R241" s="1" t="s">
        <v>13730</v>
      </c>
      <c r="S241" s="1" t="s">
        <v>239</v>
      </c>
      <c r="T241" s="1"/>
      <c r="U241" s="1"/>
      <c r="V241" s="1" t="s">
        <v>13744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13953</v>
      </c>
      <c r="F242" s="1" t="s">
        <v>15085</v>
      </c>
      <c r="G242" s="1" t="s">
        <v>16184</v>
      </c>
      <c r="H242" s="1" t="s">
        <v>17267</v>
      </c>
      <c r="I242" s="1" t="s">
        <v>9999</v>
      </c>
      <c r="J242" s="1"/>
      <c r="K242" s="1" t="s">
        <v>18109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18167</v>
      </c>
      <c r="Q242" s="1" t="s">
        <v>18167</v>
      </c>
      <c r="R242" s="1" t="s">
        <v>13730</v>
      </c>
      <c r="S242" s="1" t="s">
        <v>240</v>
      </c>
      <c r="T242" s="1"/>
      <c r="U242" s="1"/>
      <c r="V242" s="1" t="s">
        <v>13744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13954</v>
      </c>
      <c r="F243" s="1" t="s">
        <v>15086</v>
      </c>
      <c r="G243" s="1" t="s">
        <v>16185</v>
      </c>
      <c r="H243" s="1" t="s">
        <v>17268</v>
      </c>
      <c r="I243" s="1" t="s">
        <v>10000</v>
      </c>
      <c r="J243" s="1"/>
      <c r="K243" s="1" t="s">
        <v>18109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18168</v>
      </c>
      <c r="Q243" s="1" t="s">
        <v>18661</v>
      </c>
      <c r="R243" s="1" t="s">
        <v>13730</v>
      </c>
      <c r="S243" s="1" t="s">
        <v>241</v>
      </c>
      <c r="T243" s="1" t="s">
        <v>19405</v>
      </c>
      <c r="U243" s="1"/>
      <c r="V243" s="1" t="s">
        <v>13744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13955</v>
      </c>
      <c r="F244" s="1" t="s">
        <v>15087</v>
      </c>
      <c r="G244" s="1" t="s">
        <v>16186</v>
      </c>
      <c r="H244" s="1" t="s">
        <v>17269</v>
      </c>
      <c r="I244" s="1" t="s">
        <v>10001</v>
      </c>
      <c r="J244" s="1"/>
      <c r="K244" s="1" t="s">
        <v>18109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18168</v>
      </c>
      <c r="Q244" s="1" t="s">
        <v>18662</v>
      </c>
      <c r="R244" s="1" t="s">
        <v>13730</v>
      </c>
      <c r="S244" s="1" t="s">
        <v>242</v>
      </c>
      <c r="T244" s="1"/>
      <c r="U244" s="1"/>
      <c r="V244" s="1" t="s">
        <v>13744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13956</v>
      </c>
      <c r="F245" s="1" t="s">
        <v>15088</v>
      </c>
      <c r="G245" s="1" t="s">
        <v>16187</v>
      </c>
      <c r="H245" s="1" t="s">
        <v>17270</v>
      </c>
      <c r="I245" s="1" t="s">
        <v>10002</v>
      </c>
      <c r="J245" s="1"/>
      <c r="K245" s="1" t="s">
        <v>18109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18168</v>
      </c>
      <c r="Q245" s="1" t="s">
        <v>18663</v>
      </c>
      <c r="R245" s="1" t="s">
        <v>13730</v>
      </c>
      <c r="S245" s="1" t="s">
        <v>243</v>
      </c>
      <c r="T245" s="1"/>
      <c r="U245" s="1"/>
      <c r="V245" s="1" t="s">
        <v>13744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13957</v>
      </c>
      <c r="F246" s="1" t="s">
        <v>15089</v>
      </c>
      <c r="G246" s="1" t="s">
        <v>16188</v>
      </c>
      <c r="H246" s="1" t="s">
        <v>17271</v>
      </c>
      <c r="I246" s="1" t="s">
        <v>10003</v>
      </c>
      <c r="J246" s="1"/>
      <c r="K246" s="1" t="s">
        <v>18109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18168</v>
      </c>
      <c r="Q246" s="1" t="s">
        <v>18664</v>
      </c>
      <c r="R246" s="1" t="s">
        <v>13730</v>
      </c>
      <c r="S246" s="1" t="s">
        <v>244</v>
      </c>
      <c r="T246" s="1"/>
      <c r="U246" s="1"/>
      <c r="V246" s="1" t="s">
        <v>13744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13958</v>
      </c>
      <c r="F247" s="1" t="s">
        <v>15090</v>
      </c>
      <c r="G247" s="1" t="s">
        <v>16189</v>
      </c>
      <c r="H247" s="1" t="s">
        <v>17272</v>
      </c>
      <c r="I247" s="1" t="s">
        <v>10004</v>
      </c>
      <c r="J247" s="1"/>
      <c r="K247" s="1" t="s">
        <v>18109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18169</v>
      </c>
      <c r="Q247" s="1" t="s">
        <v>18169</v>
      </c>
      <c r="R247" s="1" t="s">
        <v>13730</v>
      </c>
      <c r="S247" s="1" t="s">
        <v>245</v>
      </c>
      <c r="T247" s="1"/>
      <c r="U247" s="1" t="s">
        <v>19624</v>
      </c>
      <c r="V247" s="1" t="s">
        <v>13744</v>
      </c>
      <c r="W247" s="1" t="s">
        <v>245</v>
      </c>
      <c r="X247" s="1"/>
      <c r="Y247" t="s">
        <v>19927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13959</v>
      </c>
      <c r="F248" s="1" t="s">
        <v>15091</v>
      </c>
      <c r="G248" s="1" t="s">
        <v>16190</v>
      </c>
      <c r="H248" s="1" t="s">
        <v>17273</v>
      </c>
      <c r="I248" s="1" t="s">
        <v>10005</v>
      </c>
      <c r="J248" s="1"/>
      <c r="K248" s="1" t="s">
        <v>18109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18169</v>
      </c>
      <c r="Q248" s="1" t="s">
        <v>18169</v>
      </c>
      <c r="R248" s="1" t="s">
        <v>13730</v>
      </c>
      <c r="S248" s="1" t="s">
        <v>246</v>
      </c>
      <c r="T248" s="1"/>
      <c r="U248" s="1"/>
      <c r="V248" s="1" t="s">
        <v>13744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13960</v>
      </c>
      <c r="F249" s="1" t="s">
        <v>15092</v>
      </c>
      <c r="G249" s="1" t="s">
        <v>16191</v>
      </c>
      <c r="H249" s="1" t="s">
        <v>17274</v>
      </c>
      <c r="I249" s="1" t="s">
        <v>10006</v>
      </c>
      <c r="J249" s="1"/>
      <c r="K249" s="1" t="s">
        <v>18109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18170</v>
      </c>
      <c r="Q249" s="1" t="s">
        <v>18665</v>
      </c>
      <c r="R249" s="1" t="s">
        <v>13730</v>
      </c>
      <c r="S249" s="1" t="s">
        <v>247</v>
      </c>
      <c r="T249" s="1" t="s">
        <v>19406</v>
      </c>
      <c r="U249" s="1"/>
      <c r="V249" s="1" t="s">
        <v>13744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13961</v>
      </c>
      <c r="F250" s="1" t="s">
        <v>15093</v>
      </c>
      <c r="G250" s="1" t="s">
        <v>16192</v>
      </c>
      <c r="H250" s="1" t="s">
        <v>17275</v>
      </c>
      <c r="I250" s="1" t="s">
        <v>10007</v>
      </c>
      <c r="J250" s="1"/>
      <c r="K250" s="1" t="s">
        <v>18109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18170</v>
      </c>
      <c r="Q250" s="1" t="s">
        <v>18666</v>
      </c>
      <c r="R250" s="1" t="s">
        <v>13730</v>
      </c>
      <c r="S250" s="1" t="s">
        <v>248</v>
      </c>
      <c r="T250" s="1"/>
      <c r="U250" s="1"/>
      <c r="V250" s="1" t="s">
        <v>13744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13962</v>
      </c>
      <c r="F251" s="1" t="s">
        <v>15094</v>
      </c>
      <c r="G251" s="1" t="s">
        <v>16193</v>
      </c>
      <c r="H251" s="1" t="s">
        <v>17276</v>
      </c>
      <c r="I251" s="1" t="s">
        <v>10008</v>
      </c>
      <c r="J251" s="1"/>
      <c r="K251" s="1" t="s">
        <v>18109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18170</v>
      </c>
      <c r="Q251" s="1" t="s">
        <v>18667</v>
      </c>
      <c r="R251" s="1" t="s">
        <v>13730</v>
      </c>
      <c r="S251" s="1" t="s">
        <v>249</v>
      </c>
      <c r="T251" s="1"/>
      <c r="U251" s="1"/>
      <c r="V251" s="1" t="s">
        <v>13744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13963</v>
      </c>
      <c r="F252" s="1" t="s">
        <v>15095</v>
      </c>
      <c r="G252" s="1" t="s">
        <v>16194</v>
      </c>
      <c r="H252" s="1" t="s">
        <v>17277</v>
      </c>
      <c r="I252" s="1" t="s">
        <v>10009</v>
      </c>
      <c r="J252" s="1"/>
      <c r="K252" s="1" t="s">
        <v>18109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18170</v>
      </c>
      <c r="Q252" s="1" t="s">
        <v>18668</v>
      </c>
      <c r="R252" s="1" t="s">
        <v>13730</v>
      </c>
      <c r="S252" s="1" t="s">
        <v>250</v>
      </c>
      <c r="T252" s="1"/>
      <c r="U252" s="1"/>
      <c r="V252" s="1" t="s">
        <v>13744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13964</v>
      </c>
      <c r="F253" s="1" t="s">
        <v>15096</v>
      </c>
      <c r="G253" s="1" t="s">
        <v>16195</v>
      </c>
      <c r="H253" s="1" t="s">
        <v>17278</v>
      </c>
      <c r="I253" s="1" t="s">
        <v>10010</v>
      </c>
      <c r="J253" s="1"/>
      <c r="K253" s="1" t="s">
        <v>18109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18170</v>
      </c>
      <c r="Q253" s="1" t="s">
        <v>18669</v>
      </c>
      <c r="R253" s="1" t="s">
        <v>13730</v>
      </c>
      <c r="S253" s="1" t="s">
        <v>251</v>
      </c>
      <c r="T253" s="1"/>
      <c r="U253" s="1"/>
      <c r="V253" s="1" t="s">
        <v>13744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13965</v>
      </c>
      <c r="F254" s="1" t="s">
        <v>15097</v>
      </c>
      <c r="G254" s="1" t="s">
        <v>16196</v>
      </c>
      <c r="H254" s="1" t="s">
        <v>17279</v>
      </c>
      <c r="I254" s="1" t="s">
        <v>10011</v>
      </c>
      <c r="J254" s="1"/>
      <c r="K254" s="1" t="s">
        <v>18109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18170</v>
      </c>
      <c r="Q254" s="1" t="s">
        <v>18670</v>
      </c>
      <c r="R254" s="1" t="s">
        <v>13730</v>
      </c>
      <c r="S254" s="1" t="s">
        <v>252</v>
      </c>
      <c r="T254" s="1"/>
      <c r="U254" s="1"/>
      <c r="V254" s="1" t="s">
        <v>13744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13966</v>
      </c>
      <c r="F255" s="1" t="s">
        <v>15098</v>
      </c>
      <c r="G255" s="1" t="s">
        <v>16197</v>
      </c>
      <c r="H255" s="1" t="s">
        <v>17280</v>
      </c>
      <c r="I255" s="1" t="s">
        <v>10012</v>
      </c>
      <c r="J255" s="1"/>
      <c r="K255" s="1" t="s">
        <v>18109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18171</v>
      </c>
      <c r="Q255" s="1" t="s">
        <v>18171</v>
      </c>
      <c r="R255" s="1" t="s">
        <v>13730</v>
      </c>
      <c r="S255" s="1" t="s">
        <v>253</v>
      </c>
      <c r="T255" s="1"/>
      <c r="U255" s="1" t="s">
        <v>19625</v>
      </c>
      <c r="V255" s="1" t="s">
        <v>13744</v>
      </c>
      <c r="W255" s="1" t="s">
        <v>253</v>
      </c>
      <c r="X255" s="1"/>
      <c r="Y255" t="s">
        <v>19928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13967</v>
      </c>
      <c r="F256" s="1" t="s">
        <v>15099</v>
      </c>
      <c r="G256" s="1" t="s">
        <v>16198</v>
      </c>
      <c r="H256" s="1" t="s">
        <v>17281</v>
      </c>
      <c r="I256" s="1" t="s">
        <v>10013</v>
      </c>
      <c r="J256" s="1"/>
      <c r="K256" s="1" t="s">
        <v>18109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18171</v>
      </c>
      <c r="Q256" s="1" t="s">
        <v>18171</v>
      </c>
      <c r="R256" s="1" t="s">
        <v>13730</v>
      </c>
      <c r="S256" s="1" t="s">
        <v>254</v>
      </c>
      <c r="T256" s="1"/>
      <c r="U256" s="1"/>
      <c r="V256" s="1" t="s">
        <v>13744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6915</v>
      </c>
      <c r="H257" s="1" t="s">
        <v>8507</v>
      </c>
      <c r="I257" s="1" t="s">
        <v>10014</v>
      </c>
      <c r="J257" s="1"/>
      <c r="K257" s="1" t="s">
        <v>18109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18171</v>
      </c>
      <c r="Q257" s="1" t="s">
        <v>18171</v>
      </c>
      <c r="R257" s="1" t="s">
        <v>13730</v>
      </c>
      <c r="S257" s="1" t="s">
        <v>255</v>
      </c>
      <c r="T257" s="1"/>
      <c r="U257" s="1"/>
      <c r="V257" s="1" t="s">
        <v>13744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6916</v>
      </c>
      <c r="H258" s="1" t="s">
        <v>8508</v>
      </c>
      <c r="I258" s="1" t="s">
        <v>10015</v>
      </c>
      <c r="J258" s="1"/>
      <c r="K258" s="1" t="s">
        <v>18109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18171</v>
      </c>
      <c r="Q258" s="1" t="s">
        <v>18171</v>
      </c>
      <c r="R258" s="1" t="s">
        <v>13730</v>
      </c>
      <c r="S258" s="1" t="s">
        <v>256</v>
      </c>
      <c r="T258" s="1"/>
      <c r="U258" s="1"/>
      <c r="V258" s="1" t="s">
        <v>13744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6917</v>
      </c>
      <c r="H259" s="1" t="s">
        <v>8509</v>
      </c>
      <c r="I259" s="1" t="s">
        <v>10016</v>
      </c>
      <c r="J259" s="1"/>
      <c r="K259" s="1" t="s">
        <v>18109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18171</v>
      </c>
      <c r="Q259" s="1" t="s">
        <v>18171</v>
      </c>
      <c r="R259" s="1" t="s">
        <v>13730</v>
      </c>
      <c r="S259" s="1" t="s">
        <v>257</v>
      </c>
      <c r="T259" s="1"/>
      <c r="U259" s="1"/>
      <c r="V259" s="1" t="s">
        <v>13744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13968</v>
      </c>
      <c r="F260" s="1" t="s">
        <v>15100</v>
      </c>
      <c r="G260" s="1" t="s">
        <v>16199</v>
      </c>
      <c r="H260" s="1" t="s">
        <v>17282</v>
      </c>
      <c r="I260" s="1" t="s">
        <v>10017</v>
      </c>
      <c r="J260" s="1"/>
      <c r="K260" s="1" t="s">
        <v>18109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18171</v>
      </c>
      <c r="Q260" s="1" t="s">
        <v>18171</v>
      </c>
      <c r="R260" s="1" t="s">
        <v>13730</v>
      </c>
      <c r="S260" s="1" t="s">
        <v>258</v>
      </c>
      <c r="T260" s="1"/>
      <c r="U260" s="1"/>
      <c r="V260" s="1" t="s">
        <v>13744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13969</v>
      </c>
      <c r="F261" s="1" t="s">
        <v>15101</v>
      </c>
      <c r="G261" s="1" t="s">
        <v>16200</v>
      </c>
      <c r="H261" s="1" t="s">
        <v>17283</v>
      </c>
      <c r="I261" s="1" t="s">
        <v>10018</v>
      </c>
      <c r="J261" s="1"/>
      <c r="K261" s="1" t="s">
        <v>18109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18171</v>
      </c>
      <c r="Q261" s="1" t="s">
        <v>18171</v>
      </c>
      <c r="R261" s="1" t="s">
        <v>13730</v>
      </c>
      <c r="S261" s="1" t="s">
        <v>259</v>
      </c>
      <c r="T261" s="1"/>
      <c r="U261" s="1"/>
      <c r="V261" s="1" t="s">
        <v>13744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13970</v>
      </c>
      <c r="F262" s="1" t="s">
        <v>15102</v>
      </c>
      <c r="G262" s="1" t="s">
        <v>16201</v>
      </c>
      <c r="H262" s="1" t="s">
        <v>17284</v>
      </c>
      <c r="I262" s="1" t="s">
        <v>10019</v>
      </c>
      <c r="J262" s="1"/>
      <c r="K262" s="1" t="s">
        <v>18109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18172</v>
      </c>
      <c r="Q262" s="1" t="s">
        <v>18671</v>
      </c>
      <c r="R262" s="1" t="s">
        <v>13730</v>
      </c>
      <c r="S262" s="1" t="s">
        <v>260</v>
      </c>
      <c r="T262" s="1" t="s">
        <v>19407</v>
      </c>
      <c r="U262" s="1"/>
      <c r="V262" s="1" t="s">
        <v>13744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13971</v>
      </c>
      <c r="F263" s="1" t="s">
        <v>15103</v>
      </c>
      <c r="G263" s="1" t="s">
        <v>16202</v>
      </c>
      <c r="H263" s="1" t="s">
        <v>17285</v>
      </c>
      <c r="I263" s="1" t="s">
        <v>10020</v>
      </c>
      <c r="J263" s="1"/>
      <c r="K263" s="1" t="s">
        <v>18109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18172</v>
      </c>
      <c r="Q263" s="1" t="s">
        <v>18672</v>
      </c>
      <c r="R263" s="1" t="s">
        <v>13730</v>
      </c>
      <c r="S263" s="1" t="s">
        <v>261</v>
      </c>
      <c r="T263" s="1"/>
      <c r="U263" s="1"/>
      <c r="V263" s="1" t="s">
        <v>13744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13972</v>
      </c>
      <c r="F264" s="1" t="s">
        <v>15104</v>
      </c>
      <c r="G264" s="1" t="s">
        <v>16203</v>
      </c>
      <c r="H264" s="1" t="s">
        <v>17286</v>
      </c>
      <c r="I264" s="1" t="s">
        <v>10021</v>
      </c>
      <c r="J264" s="1"/>
      <c r="K264" s="1" t="s">
        <v>18109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18172</v>
      </c>
      <c r="Q264" s="1" t="s">
        <v>18673</v>
      </c>
      <c r="R264" s="1" t="s">
        <v>13730</v>
      </c>
      <c r="S264" s="1" t="s">
        <v>262</v>
      </c>
      <c r="T264" s="1"/>
      <c r="U264" s="1"/>
      <c r="V264" s="1" t="s">
        <v>13744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13973</v>
      </c>
      <c r="F265" s="1" t="s">
        <v>15105</v>
      </c>
      <c r="G265" s="1" t="s">
        <v>16204</v>
      </c>
      <c r="H265" s="1" t="s">
        <v>17287</v>
      </c>
      <c r="I265" s="1" t="s">
        <v>10022</v>
      </c>
      <c r="J265" s="1"/>
      <c r="K265" s="1" t="s">
        <v>18109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18173</v>
      </c>
      <c r="Q265" s="1" t="s">
        <v>18173</v>
      </c>
      <c r="R265" s="1" t="s">
        <v>13730</v>
      </c>
      <c r="S265" s="1" t="s">
        <v>263</v>
      </c>
      <c r="T265" s="1"/>
      <c r="U265" s="1" t="s">
        <v>19626</v>
      </c>
      <c r="V265" s="1" t="s">
        <v>13744</v>
      </c>
      <c r="W265" s="1" t="s">
        <v>263</v>
      </c>
      <c r="X265" s="1"/>
      <c r="Y265" t="s">
        <v>19929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6924</v>
      </c>
      <c r="H266" s="1" t="s">
        <v>8516</v>
      </c>
      <c r="I266" s="1" t="s">
        <v>10023</v>
      </c>
      <c r="J266" s="1"/>
      <c r="K266" s="1" t="s">
        <v>18109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18174</v>
      </c>
      <c r="Q266" s="1" t="s">
        <v>18674</v>
      </c>
      <c r="R266" s="1" t="s">
        <v>13730</v>
      </c>
      <c r="S266" s="1" t="s">
        <v>264</v>
      </c>
      <c r="T266" s="1" t="s">
        <v>19408</v>
      </c>
      <c r="U266" s="1"/>
      <c r="V266" s="1" t="s">
        <v>13744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13974</v>
      </c>
      <c r="F267" s="1" t="s">
        <v>15106</v>
      </c>
      <c r="G267" s="1" t="s">
        <v>16205</v>
      </c>
      <c r="H267" s="1" t="s">
        <v>17288</v>
      </c>
      <c r="I267" s="1" t="s">
        <v>10024</v>
      </c>
      <c r="J267" s="1"/>
      <c r="K267" s="1" t="s">
        <v>18109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18174</v>
      </c>
      <c r="Q267" s="1" t="s">
        <v>18675</v>
      </c>
      <c r="R267" s="1" t="s">
        <v>13730</v>
      </c>
      <c r="S267" s="1" t="s">
        <v>265</v>
      </c>
      <c r="T267" s="1"/>
      <c r="U267" s="1"/>
      <c r="V267" s="1" t="s">
        <v>13744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13975</v>
      </c>
      <c r="F268" s="1" t="s">
        <v>15107</v>
      </c>
      <c r="G268" s="1" t="s">
        <v>16206</v>
      </c>
      <c r="H268" s="1" t="s">
        <v>17289</v>
      </c>
      <c r="I268" s="1" t="s">
        <v>10025</v>
      </c>
      <c r="J268" s="1"/>
      <c r="K268" s="1" t="s">
        <v>18109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18174</v>
      </c>
      <c r="Q268" s="1" t="s">
        <v>18676</v>
      </c>
      <c r="R268" s="1" t="s">
        <v>13730</v>
      </c>
      <c r="S268" s="1" t="s">
        <v>266</v>
      </c>
      <c r="T268" s="1"/>
      <c r="U268" s="1"/>
      <c r="V268" s="1" t="s">
        <v>13744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13976</v>
      </c>
      <c r="F269" s="1" t="s">
        <v>15108</v>
      </c>
      <c r="G269" s="1" t="s">
        <v>16207</v>
      </c>
      <c r="H269" s="1" t="s">
        <v>17290</v>
      </c>
      <c r="I269" s="1" t="s">
        <v>10026</v>
      </c>
      <c r="J269" s="1"/>
      <c r="K269" s="1" t="s">
        <v>18109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18174</v>
      </c>
      <c r="Q269" s="1" t="s">
        <v>18677</v>
      </c>
      <c r="R269" s="1" t="s">
        <v>13730</v>
      </c>
      <c r="S269" s="1" t="s">
        <v>267</v>
      </c>
      <c r="T269" s="1"/>
      <c r="U269" s="1"/>
      <c r="V269" s="1" t="s">
        <v>13744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13977</v>
      </c>
      <c r="F270" s="1" t="s">
        <v>15109</v>
      </c>
      <c r="G270" s="1" t="s">
        <v>16208</v>
      </c>
      <c r="H270" s="1" t="s">
        <v>17285</v>
      </c>
      <c r="I270" s="1" t="s">
        <v>10027</v>
      </c>
      <c r="J270" s="1"/>
      <c r="K270" s="1" t="s">
        <v>18109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18174</v>
      </c>
      <c r="Q270" s="1" t="s">
        <v>18678</v>
      </c>
      <c r="R270" s="1" t="s">
        <v>13730</v>
      </c>
      <c r="S270" s="1" t="s">
        <v>268</v>
      </c>
      <c r="T270" s="1"/>
      <c r="U270" s="1"/>
      <c r="V270" s="1" t="s">
        <v>13744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13978</v>
      </c>
      <c r="F271" s="1" t="s">
        <v>15110</v>
      </c>
      <c r="G271" s="1" t="s">
        <v>16209</v>
      </c>
      <c r="H271" s="1" t="s">
        <v>17288</v>
      </c>
      <c r="I271" s="1" t="s">
        <v>10028</v>
      </c>
      <c r="J271" s="1"/>
      <c r="K271" s="1" t="s">
        <v>18109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18174</v>
      </c>
      <c r="Q271" s="1" t="s">
        <v>18675</v>
      </c>
      <c r="R271" s="1" t="s">
        <v>13730</v>
      </c>
      <c r="S271" s="1" t="s">
        <v>269</v>
      </c>
      <c r="T271" s="1"/>
      <c r="U271" s="1"/>
      <c r="V271" s="1" t="s">
        <v>13744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13979</v>
      </c>
      <c r="F272" s="1" t="s">
        <v>15111</v>
      </c>
      <c r="G272" s="1" t="s">
        <v>16210</v>
      </c>
      <c r="H272" s="1" t="s">
        <v>17291</v>
      </c>
      <c r="I272" s="1" t="s">
        <v>10029</v>
      </c>
      <c r="J272" s="1"/>
      <c r="K272" s="1" t="s">
        <v>18109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18175</v>
      </c>
      <c r="Q272" s="1" t="s">
        <v>18175</v>
      </c>
      <c r="R272" s="1" t="s">
        <v>13730</v>
      </c>
      <c r="S272" s="1" t="s">
        <v>270</v>
      </c>
      <c r="T272" s="1"/>
      <c r="U272" s="1" t="s">
        <v>19627</v>
      </c>
      <c r="V272" s="1" t="s">
        <v>13744</v>
      </c>
      <c r="W272" s="1" t="s">
        <v>270</v>
      </c>
      <c r="X272" s="1" t="s">
        <v>19822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13980</v>
      </c>
      <c r="F273" s="1" t="s">
        <v>15112</v>
      </c>
      <c r="G273" s="1" t="s">
        <v>16211</v>
      </c>
      <c r="H273" s="1" t="s">
        <v>15112</v>
      </c>
      <c r="I273" s="1" t="s">
        <v>10030</v>
      </c>
      <c r="J273" s="1"/>
      <c r="K273" s="1" t="s">
        <v>18109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18176</v>
      </c>
      <c r="Q273" s="1" t="s">
        <v>18679</v>
      </c>
      <c r="R273" s="1" t="s">
        <v>13730</v>
      </c>
      <c r="S273" s="1" t="s">
        <v>271</v>
      </c>
      <c r="T273" s="1" t="s">
        <v>19409</v>
      </c>
      <c r="U273" s="1"/>
      <c r="V273" s="1" t="s">
        <v>13744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13981</v>
      </c>
      <c r="F274" s="1" t="s">
        <v>15113</v>
      </c>
      <c r="G274" s="1" t="s">
        <v>16212</v>
      </c>
      <c r="H274" s="1" t="s">
        <v>17292</v>
      </c>
      <c r="I274" s="1" t="s">
        <v>10031</v>
      </c>
      <c r="J274" s="1"/>
      <c r="K274" s="1" t="s">
        <v>18109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18176</v>
      </c>
      <c r="Q274" s="1" t="s">
        <v>18680</v>
      </c>
      <c r="R274" s="1" t="s">
        <v>13730</v>
      </c>
      <c r="S274" s="1" t="s">
        <v>272</v>
      </c>
      <c r="T274" s="1"/>
      <c r="U274" s="1"/>
      <c r="V274" s="1" t="s">
        <v>13744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13982</v>
      </c>
      <c r="F275" s="1" t="s">
        <v>13982</v>
      </c>
      <c r="G275" s="1" t="s">
        <v>16213</v>
      </c>
      <c r="H275" s="1" t="s">
        <v>17293</v>
      </c>
      <c r="I275" s="1" t="s">
        <v>10032</v>
      </c>
      <c r="J275" s="1"/>
      <c r="K275" s="1" t="s">
        <v>18109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18176</v>
      </c>
      <c r="Q275" s="1" t="s">
        <v>18681</v>
      </c>
      <c r="R275" s="1" t="s">
        <v>13730</v>
      </c>
      <c r="S275" s="1" t="s">
        <v>273</v>
      </c>
      <c r="T275" s="1"/>
      <c r="U275" s="1"/>
      <c r="V275" s="1" t="s">
        <v>13744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6934</v>
      </c>
      <c r="H276" s="1" t="s">
        <v>8524</v>
      </c>
      <c r="I276" s="1" t="s">
        <v>10033</v>
      </c>
      <c r="J276" s="1"/>
      <c r="K276" s="1" t="s">
        <v>18109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18177</v>
      </c>
      <c r="Q276" s="1" t="s">
        <v>18177</v>
      </c>
      <c r="R276" s="1" t="s">
        <v>13730</v>
      </c>
      <c r="S276" s="1" t="s">
        <v>274</v>
      </c>
      <c r="T276" s="1"/>
      <c r="U276" s="1" t="s">
        <v>19628</v>
      </c>
      <c r="V276" s="1" t="s">
        <v>13744</v>
      </c>
      <c r="W276" s="1" t="s">
        <v>274</v>
      </c>
      <c r="X276" s="1"/>
      <c r="Y276" t="s">
        <v>19930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13983</v>
      </c>
      <c r="F277" s="1" t="s">
        <v>15114</v>
      </c>
      <c r="G277" s="1" t="s">
        <v>16214</v>
      </c>
      <c r="H277" s="1" t="s">
        <v>17294</v>
      </c>
      <c r="I277" s="1" t="s">
        <v>10034</v>
      </c>
      <c r="J277" s="1"/>
      <c r="K277" s="1" t="s">
        <v>18109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18177</v>
      </c>
      <c r="Q277" s="1" t="s">
        <v>18177</v>
      </c>
      <c r="R277" s="1" t="s">
        <v>13730</v>
      </c>
      <c r="S277" s="1" t="s">
        <v>275</v>
      </c>
      <c r="T277" s="1"/>
      <c r="U277" s="1"/>
      <c r="V277" s="1" t="s">
        <v>13744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13984</v>
      </c>
      <c r="F278" s="1" t="s">
        <v>15115</v>
      </c>
      <c r="G278" s="1" t="s">
        <v>16215</v>
      </c>
      <c r="H278" s="1" t="s">
        <v>17295</v>
      </c>
      <c r="I278" s="1" t="s">
        <v>10035</v>
      </c>
      <c r="J278" s="1"/>
      <c r="K278" s="1" t="s">
        <v>18109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18177</v>
      </c>
      <c r="Q278" s="1" t="s">
        <v>18177</v>
      </c>
      <c r="R278" s="1" t="s">
        <v>13730</v>
      </c>
      <c r="S278" s="1" t="s">
        <v>276</v>
      </c>
      <c r="T278" s="1"/>
      <c r="U278" s="1"/>
      <c r="V278" s="1" t="s">
        <v>13744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13985</v>
      </c>
      <c r="F279" s="1" t="s">
        <v>15116</v>
      </c>
      <c r="G279" s="1" t="s">
        <v>16216</v>
      </c>
      <c r="H279" s="1" t="s">
        <v>17296</v>
      </c>
      <c r="I279" s="1" t="s">
        <v>10036</v>
      </c>
      <c r="J279" s="1"/>
      <c r="K279" s="1" t="s">
        <v>18109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18178</v>
      </c>
      <c r="Q279" s="1" t="s">
        <v>18682</v>
      </c>
      <c r="R279" s="1" t="s">
        <v>13730</v>
      </c>
      <c r="S279" s="1" t="s">
        <v>277</v>
      </c>
      <c r="T279" s="1" t="s">
        <v>19410</v>
      </c>
      <c r="U279" s="1"/>
      <c r="V279" s="1" t="s">
        <v>13744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13986</v>
      </c>
      <c r="F280" s="1" t="s">
        <v>15117</v>
      </c>
      <c r="G280" s="1" t="s">
        <v>16217</v>
      </c>
      <c r="H280" s="1" t="s">
        <v>17297</v>
      </c>
      <c r="I280" s="1" t="s">
        <v>10037</v>
      </c>
      <c r="J280" s="1"/>
      <c r="K280" s="1" t="s">
        <v>18109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18178</v>
      </c>
      <c r="Q280" s="1" t="s">
        <v>18683</v>
      </c>
      <c r="R280" s="1" t="s">
        <v>13730</v>
      </c>
      <c r="S280" s="1" t="s">
        <v>278</v>
      </c>
      <c r="T280" s="1"/>
      <c r="U280" s="1"/>
      <c r="V280" s="1" t="s">
        <v>13744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13987</v>
      </c>
      <c r="F281" s="1" t="s">
        <v>15118</v>
      </c>
      <c r="G281" s="1" t="s">
        <v>16218</v>
      </c>
      <c r="H281" s="1" t="s">
        <v>17298</v>
      </c>
      <c r="I281" s="1" t="s">
        <v>10038</v>
      </c>
      <c r="J281" s="1"/>
      <c r="K281" s="1" t="s">
        <v>18109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18179</v>
      </c>
      <c r="Q281" s="1" t="s">
        <v>18179</v>
      </c>
      <c r="R281" s="1" t="s">
        <v>13730</v>
      </c>
      <c r="S281" s="1" t="s">
        <v>279</v>
      </c>
      <c r="T281" s="1"/>
      <c r="U281" s="1" t="s">
        <v>19629</v>
      </c>
      <c r="V281" s="1" t="s">
        <v>13744</v>
      </c>
      <c r="W281" s="1" t="s">
        <v>279</v>
      </c>
      <c r="X281" s="1"/>
      <c r="Y281" t="s">
        <v>19931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6940</v>
      </c>
      <c r="H282" s="1" t="s">
        <v>8530</v>
      </c>
      <c r="I282" s="1" t="s">
        <v>10039</v>
      </c>
      <c r="J282" s="1"/>
      <c r="K282" s="1" t="s">
        <v>18109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18179</v>
      </c>
      <c r="Q282" s="1" t="s">
        <v>18179</v>
      </c>
      <c r="R282" s="1" t="s">
        <v>13730</v>
      </c>
      <c r="S282" s="1" t="s">
        <v>280</v>
      </c>
      <c r="T282" s="1"/>
      <c r="U282" s="1"/>
      <c r="V282" s="1" t="s">
        <v>13744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13988</v>
      </c>
      <c r="F283" s="1" t="s">
        <v>15119</v>
      </c>
      <c r="G283" s="1" t="s">
        <v>16219</v>
      </c>
      <c r="H283" s="1" t="s">
        <v>17299</v>
      </c>
      <c r="I283" s="1" t="s">
        <v>10040</v>
      </c>
      <c r="J283" s="1"/>
      <c r="K283" s="1" t="s">
        <v>18109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18179</v>
      </c>
      <c r="Q283" s="1" t="s">
        <v>18179</v>
      </c>
      <c r="R283" s="1" t="s">
        <v>13730</v>
      </c>
      <c r="S283" s="1" t="s">
        <v>281</v>
      </c>
      <c r="T283" s="1"/>
      <c r="U283" s="1"/>
      <c r="V283" s="1" t="s">
        <v>13744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13989</v>
      </c>
      <c r="F284" s="1" t="s">
        <v>15120</v>
      </c>
      <c r="G284" s="1" t="s">
        <v>16220</v>
      </c>
      <c r="H284" s="1" t="s">
        <v>17300</v>
      </c>
      <c r="I284" s="1" t="s">
        <v>10041</v>
      </c>
      <c r="J284" s="1"/>
      <c r="K284" s="1" t="s">
        <v>18109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18180</v>
      </c>
      <c r="Q284" s="1" t="s">
        <v>18684</v>
      </c>
      <c r="R284" s="1" t="s">
        <v>13730</v>
      </c>
      <c r="S284" s="1" t="s">
        <v>282</v>
      </c>
      <c r="T284" s="1" t="s">
        <v>19411</v>
      </c>
      <c r="U284" s="1"/>
      <c r="V284" s="1" t="s">
        <v>13744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13990</v>
      </c>
      <c r="F285" s="1" t="s">
        <v>15121</v>
      </c>
      <c r="G285" s="1" t="s">
        <v>16221</v>
      </c>
      <c r="H285" s="1" t="s">
        <v>17301</v>
      </c>
      <c r="I285" s="1" t="s">
        <v>10042</v>
      </c>
      <c r="J285" s="1"/>
      <c r="K285" s="1" t="s">
        <v>18109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18180</v>
      </c>
      <c r="Q285" s="1" t="s">
        <v>18685</v>
      </c>
      <c r="R285" s="1" t="s">
        <v>13730</v>
      </c>
      <c r="S285" s="1" t="s">
        <v>283</v>
      </c>
      <c r="T285" s="1"/>
      <c r="U285" s="1"/>
      <c r="V285" s="1" t="s">
        <v>13744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13991</v>
      </c>
      <c r="F286" s="1" t="s">
        <v>15122</v>
      </c>
      <c r="G286" s="1" t="s">
        <v>16222</v>
      </c>
      <c r="H286" s="1" t="s">
        <v>15112</v>
      </c>
      <c r="I286" s="1" t="s">
        <v>10043</v>
      </c>
      <c r="J286" s="1"/>
      <c r="K286" s="1" t="s">
        <v>18109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18180</v>
      </c>
      <c r="Q286" s="1" t="s">
        <v>18686</v>
      </c>
      <c r="R286" s="1" t="s">
        <v>13730</v>
      </c>
      <c r="S286" s="1" t="s">
        <v>284</v>
      </c>
      <c r="T286" s="1"/>
      <c r="U286" s="1"/>
      <c r="V286" s="1" t="s">
        <v>13744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13992</v>
      </c>
      <c r="F287" s="1" t="s">
        <v>15123</v>
      </c>
      <c r="G287" s="1" t="s">
        <v>16223</v>
      </c>
      <c r="H287" s="1" t="s">
        <v>17302</v>
      </c>
      <c r="I287" s="1" t="s">
        <v>10044</v>
      </c>
      <c r="J287" s="1"/>
      <c r="K287" s="1" t="s">
        <v>18109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18180</v>
      </c>
      <c r="Q287" s="1" t="s">
        <v>18687</v>
      </c>
      <c r="R287" s="1" t="s">
        <v>13730</v>
      </c>
      <c r="S287" s="1" t="s">
        <v>285</v>
      </c>
      <c r="T287" s="1"/>
      <c r="U287" s="1"/>
      <c r="V287" s="1" t="s">
        <v>13744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6946</v>
      </c>
      <c r="H288" s="1" t="s">
        <v>8535</v>
      </c>
      <c r="I288" s="1" t="s">
        <v>10045</v>
      </c>
      <c r="J288" s="1"/>
      <c r="K288" s="1" t="s">
        <v>18109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18180</v>
      </c>
      <c r="Q288" s="1" t="s">
        <v>18688</v>
      </c>
      <c r="R288" s="1" t="s">
        <v>13730</v>
      </c>
      <c r="S288" s="1" t="s">
        <v>286</v>
      </c>
      <c r="T288" s="1"/>
      <c r="U288" s="1"/>
      <c r="V288" s="1" t="s">
        <v>13744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13993</v>
      </c>
      <c r="F289" s="1" t="s">
        <v>15124</v>
      </c>
      <c r="G289" s="1" t="s">
        <v>16224</v>
      </c>
      <c r="H289" s="1" t="s">
        <v>17303</v>
      </c>
      <c r="I289" s="1" t="s">
        <v>10046</v>
      </c>
      <c r="J289" s="1"/>
      <c r="K289" s="1" t="s">
        <v>18109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18181</v>
      </c>
      <c r="Q289" s="1" t="s">
        <v>18181</v>
      </c>
      <c r="R289" s="1" t="s">
        <v>13730</v>
      </c>
      <c r="S289" s="1" t="s">
        <v>287</v>
      </c>
      <c r="T289" s="1"/>
      <c r="U289" s="1" t="s">
        <v>19630</v>
      </c>
      <c r="V289" s="1" t="s">
        <v>13744</v>
      </c>
      <c r="W289" s="1" t="s">
        <v>287</v>
      </c>
      <c r="X289" s="1" t="s">
        <v>19823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13994</v>
      </c>
      <c r="F290" s="1" t="s">
        <v>15125</v>
      </c>
      <c r="G290" s="1" t="s">
        <v>16225</v>
      </c>
      <c r="H290" s="1" t="s">
        <v>17304</v>
      </c>
      <c r="I290" s="1" t="s">
        <v>10047</v>
      </c>
      <c r="J290" s="1"/>
      <c r="K290" s="1" t="s">
        <v>18109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18181</v>
      </c>
      <c r="Q290" s="1" t="s">
        <v>18181</v>
      </c>
      <c r="R290" s="1" t="s">
        <v>13730</v>
      </c>
      <c r="S290" s="1" t="s">
        <v>288</v>
      </c>
      <c r="T290" s="1"/>
      <c r="U290" s="1"/>
      <c r="V290" s="1" t="s">
        <v>13744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13995</v>
      </c>
      <c r="F291" s="1" t="s">
        <v>15126</v>
      </c>
      <c r="G291" s="1" t="s">
        <v>16226</v>
      </c>
      <c r="H291" s="1" t="s">
        <v>17305</v>
      </c>
      <c r="I291" s="1" t="s">
        <v>10048</v>
      </c>
      <c r="J291" s="1"/>
      <c r="K291" s="1" t="s">
        <v>18109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18182</v>
      </c>
      <c r="Q291" s="1" t="s">
        <v>18689</v>
      </c>
      <c r="R291" s="1" t="s">
        <v>13730</v>
      </c>
      <c r="S291" s="1" t="s">
        <v>289</v>
      </c>
      <c r="T291" s="1" t="s">
        <v>19412</v>
      </c>
      <c r="U291" s="1"/>
      <c r="V291" s="1" t="s">
        <v>13744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13996</v>
      </c>
      <c r="F292" s="1" t="s">
        <v>15127</v>
      </c>
      <c r="G292" s="1" t="s">
        <v>16227</v>
      </c>
      <c r="H292" s="1" t="s">
        <v>17306</v>
      </c>
      <c r="I292" s="1" t="s">
        <v>10049</v>
      </c>
      <c r="J292" s="1"/>
      <c r="K292" s="1" t="s">
        <v>18109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18182</v>
      </c>
      <c r="Q292" s="1" t="s">
        <v>18690</v>
      </c>
      <c r="R292" s="1" t="s">
        <v>13730</v>
      </c>
      <c r="S292" s="1" t="s">
        <v>290</v>
      </c>
      <c r="T292" s="1"/>
      <c r="U292" s="1"/>
      <c r="V292" s="1" t="s">
        <v>13744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13997</v>
      </c>
      <c r="F293" s="1" t="s">
        <v>15128</v>
      </c>
      <c r="G293" s="1" t="s">
        <v>16228</v>
      </c>
      <c r="H293" s="1" t="s">
        <v>17307</v>
      </c>
      <c r="I293" s="1" t="s">
        <v>10050</v>
      </c>
      <c r="J293" s="1"/>
      <c r="K293" s="1" t="s">
        <v>18109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18183</v>
      </c>
      <c r="Q293" s="1" t="s">
        <v>18183</v>
      </c>
      <c r="R293" s="1" t="s">
        <v>13730</v>
      </c>
      <c r="S293" s="1" t="s">
        <v>291</v>
      </c>
      <c r="T293" s="1"/>
      <c r="U293" s="1" t="s">
        <v>19631</v>
      </c>
      <c r="V293" s="1" t="s">
        <v>13744</v>
      </c>
      <c r="W293" s="1" t="s">
        <v>291</v>
      </c>
      <c r="X293" s="1" t="s">
        <v>19824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13998</v>
      </c>
      <c r="F294" s="1" t="s">
        <v>15094</v>
      </c>
      <c r="G294" s="1" t="s">
        <v>16229</v>
      </c>
      <c r="H294" s="1" t="s">
        <v>17276</v>
      </c>
      <c r="I294" s="1" t="s">
        <v>10051</v>
      </c>
      <c r="J294" s="1"/>
      <c r="K294" s="1" t="s">
        <v>18109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18183</v>
      </c>
      <c r="Q294" s="1" t="s">
        <v>18183</v>
      </c>
      <c r="R294" s="1" t="s">
        <v>13730</v>
      </c>
      <c r="S294" s="1" t="s">
        <v>292</v>
      </c>
      <c r="T294" s="1"/>
      <c r="U294" s="1"/>
      <c r="V294" s="1" t="s">
        <v>13744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13999</v>
      </c>
      <c r="F295" s="1" t="s">
        <v>15129</v>
      </c>
      <c r="G295" s="1" t="s">
        <v>16230</v>
      </c>
      <c r="H295" s="1" t="s">
        <v>17308</v>
      </c>
      <c r="I295" s="1" t="s">
        <v>10052</v>
      </c>
      <c r="J295" s="1"/>
      <c r="K295" s="1" t="s">
        <v>18109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18183</v>
      </c>
      <c r="Q295" s="1" t="s">
        <v>18183</v>
      </c>
      <c r="R295" s="1" t="s">
        <v>13730</v>
      </c>
      <c r="S295" s="1" t="s">
        <v>293</v>
      </c>
      <c r="T295" s="1"/>
      <c r="U295" s="1"/>
      <c r="V295" s="1" t="s">
        <v>13744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14000</v>
      </c>
      <c r="F296" s="1" t="s">
        <v>15130</v>
      </c>
      <c r="G296" s="1" t="s">
        <v>16231</v>
      </c>
      <c r="H296" s="1" t="s">
        <v>17309</v>
      </c>
      <c r="I296" s="1" t="s">
        <v>10053</v>
      </c>
      <c r="J296" s="1"/>
      <c r="K296" s="1" t="s">
        <v>18109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18184</v>
      </c>
      <c r="Q296" s="1" t="s">
        <v>18691</v>
      </c>
      <c r="R296" s="1" t="s">
        <v>13730</v>
      </c>
      <c r="S296" s="1" t="s">
        <v>294</v>
      </c>
      <c r="T296" s="1" t="s">
        <v>19413</v>
      </c>
      <c r="U296" s="1"/>
      <c r="V296" s="1" t="s">
        <v>13744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14001</v>
      </c>
      <c r="F297" s="1" t="s">
        <v>15131</v>
      </c>
      <c r="G297" s="1" t="s">
        <v>14001</v>
      </c>
      <c r="H297" s="1" t="s">
        <v>17310</v>
      </c>
      <c r="I297" s="1" t="s">
        <v>10054</v>
      </c>
      <c r="J297" s="1"/>
      <c r="K297" s="1" t="s">
        <v>18109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18184</v>
      </c>
      <c r="Q297" s="1" t="s">
        <v>18692</v>
      </c>
      <c r="R297" s="1" t="s">
        <v>13730</v>
      </c>
      <c r="S297" s="1" t="s">
        <v>295</v>
      </c>
      <c r="T297" s="1"/>
      <c r="U297" s="1"/>
      <c r="V297" s="1" t="s">
        <v>13744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14002</v>
      </c>
      <c r="F298" s="1" t="s">
        <v>15132</v>
      </c>
      <c r="G298" s="1" t="s">
        <v>16232</v>
      </c>
      <c r="H298" s="1" t="s">
        <v>17311</v>
      </c>
      <c r="I298" s="1" t="s">
        <v>10055</v>
      </c>
      <c r="J298" s="1"/>
      <c r="K298" s="1" t="s">
        <v>18109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18184</v>
      </c>
      <c r="Q298" s="1" t="s">
        <v>18693</v>
      </c>
      <c r="R298" s="1" t="s">
        <v>13730</v>
      </c>
      <c r="S298" s="1" t="s">
        <v>296</v>
      </c>
      <c r="T298" s="1"/>
      <c r="U298" s="1"/>
      <c r="V298" s="1" t="s">
        <v>13744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14003</v>
      </c>
      <c r="F299" s="1" t="s">
        <v>15133</v>
      </c>
      <c r="G299" s="1" t="s">
        <v>16233</v>
      </c>
      <c r="H299" s="1" t="s">
        <v>17312</v>
      </c>
      <c r="I299" s="1" t="s">
        <v>10056</v>
      </c>
      <c r="J299" s="1"/>
      <c r="K299" s="1" t="s">
        <v>18109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18185</v>
      </c>
      <c r="Q299" s="1" t="s">
        <v>18185</v>
      </c>
      <c r="R299" s="1" t="s">
        <v>13730</v>
      </c>
      <c r="S299" s="1" t="s">
        <v>297</v>
      </c>
      <c r="T299" s="1"/>
      <c r="U299" s="1" t="s">
        <v>19632</v>
      </c>
      <c r="V299" s="1" t="s">
        <v>13744</v>
      </c>
      <c r="W299" s="1" t="s">
        <v>297</v>
      </c>
      <c r="X299" s="1" t="s">
        <v>19825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14004</v>
      </c>
      <c r="F300" s="1" t="s">
        <v>15134</v>
      </c>
      <c r="G300" s="1" t="s">
        <v>16234</v>
      </c>
      <c r="H300" s="1" t="s">
        <v>17313</v>
      </c>
      <c r="I300" s="1" t="s">
        <v>10057</v>
      </c>
      <c r="J300" s="1"/>
      <c r="K300" s="1" t="s">
        <v>18109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18185</v>
      </c>
      <c r="Q300" s="1" t="s">
        <v>18185</v>
      </c>
      <c r="R300" s="1" t="s">
        <v>13730</v>
      </c>
      <c r="S300" s="1" t="s">
        <v>298</v>
      </c>
      <c r="T300" s="1"/>
      <c r="U300" s="1"/>
      <c r="V300" s="1" t="s">
        <v>13744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6958</v>
      </c>
      <c r="H301" s="1" t="s">
        <v>8547</v>
      </c>
      <c r="I301" s="1" t="s">
        <v>10058</v>
      </c>
      <c r="J301" s="1"/>
      <c r="K301" s="1" t="s">
        <v>18109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18185</v>
      </c>
      <c r="Q301" s="1" t="s">
        <v>18185</v>
      </c>
      <c r="R301" s="1" t="s">
        <v>13730</v>
      </c>
      <c r="S301" s="1" t="s">
        <v>299</v>
      </c>
      <c r="T301" s="1"/>
      <c r="U301" s="1"/>
      <c r="V301" s="1" t="s">
        <v>13744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14005</v>
      </c>
      <c r="F302" s="1" t="s">
        <v>15135</v>
      </c>
      <c r="G302" s="1" t="s">
        <v>16235</v>
      </c>
      <c r="H302" s="1" t="s">
        <v>17314</v>
      </c>
      <c r="I302" s="1" t="s">
        <v>10059</v>
      </c>
      <c r="J302" s="1"/>
      <c r="K302" s="1" t="s">
        <v>18109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18185</v>
      </c>
      <c r="Q302" s="1" t="s">
        <v>18185</v>
      </c>
      <c r="R302" s="1" t="s">
        <v>13730</v>
      </c>
      <c r="S302" s="1" t="s">
        <v>300</v>
      </c>
      <c r="T302" s="1"/>
      <c r="U302" s="1"/>
      <c r="V302" s="1" t="s">
        <v>13744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14006</v>
      </c>
      <c r="F303" s="1" t="s">
        <v>15136</v>
      </c>
      <c r="G303" s="1" t="s">
        <v>16236</v>
      </c>
      <c r="H303" s="1" t="s">
        <v>17315</v>
      </c>
      <c r="I303" s="1" t="s">
        <v>10060</v>
      </c>
      <c r="J303" s="1"/>
      <c r="K303" s="1" t="s">
        <v>18109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18185</v>
      </c>
      <c r="Q303" s="1" t="s">
        <v>18185</v>
      </c>
      <c r="R303" s="1" t="s">
        <v>13730</v>
      </c>
      <c r="S303" s="1" t="s">
        <v>301</v>
      </c>
      <c r="T303" s="1"/>
      <c r="U303" s="1"/>
      <c r="V303" s="1" t="s">
        <v>13744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14007</v>
      </c>
      <c r="F304" s="1" t="s">
        <v>15137</v>
      </c>
      <c r="G304" s="1" t="s">
        <v>16237</v>
      </c>
      <c r="H304" s="1" t="s">
        <v>17316</v>
      </c>
      <c r="I304" s="1" t="s">
        <v>10061</v>
      </c>
      <c r="J304" s="1"/>
      <c r="K304" s="1" t="s">
        <v>18109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18186</v>
      </c>
      <c r="Q304" s="1" t="s">
        <v>18694</v>
      </c>
      <c r="R304" s="1" t="s">
        <v>13730</v>
      </c>
      <c r="S304" s="1" t="s">
        <v>302</v>
      </c>
      <c r="T304" s="1" t="s">
        <v>19414</v>
      </c>
      <c r="U304" s="1"/>
      <c r="V304" s="1" t="s">
        <v>13744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14008</v>
      </c>
      <c r="F305" s="1" t="s">
        <v>15138</v>
      </c>
      <c r="G305" s="1" t="s">
        <v>16238</v>
      </c>
      <c r="H305" s="1" t="s">
        <v>17317</v>
      </c>
      <c r="I305" s="1" t="s">
        <v>10062</v>
      </c>
      <c r="J305" s="1"/>
      <c r="K305" s="1" t="s">
        <v>18109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18186</v>
      </c>
      <c r="Q305" s="1" t="s">
        <v>18695</v>
      </c>
      <c r="R305" s="1" t="s">
        <v>13730</v>
      </c>
      <c r="S305" s="1" t="s">
        <v>303</v>
      </c>
      <c r="T305" s="1"/>
      <c r="U305" s="1"/>
      <c r="V305" s="1" t="s">
        <v>13744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14009</v>
      </c>
      <c r="F306" s="1" t="s">
        <v>15139</v>
      </c>
      <c r="G306" s="1" t="s">
        <v>16239</v>
      </c>
      <c r="H306" s="1" t="s">
        <v>17318</v>
      </c>
      <c r="I306" s="1" t="s">
        <v>10063</v>
      </c>
      <c r="J306" s="1"/>
      <c r="K306" s="1" t="s">
        <v>18109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18187</v>
      </c>
      <c r="Q306" s="1" t="s">
        <v>18187</v>
      </c>
      <c r="R306" s="1" t="s">
        <v>13730</v>
      </c>
      <c r="S306" s="1" t="s">
        <v>304</v>
      </c>
      <c r="T306" s="1"/>
      <c r="U306" s="1" t="s">
        <v>19633</v>
      </c>
      <c r="V306" s="1" t="s">
        <v>13744</v>
      </c>
      <c r="W306" s="1" t="s">
        <v>304</v>
      </c>
      <c r="X306" s="1" t="s">
        <v>19826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14010</v>
      </c>
      <c r="F307" s="1" t="s">
        <v>15140</v>
      </c>
      <c r="G307" s="1" t="s">
        <v>16240</v>
      </c>
      <c r="H307" s="1" t="s">
        <v>17319</v>
      </c>
      <c r="I307" s="1" t="s">
        <v>10064</v>
      </c>
      <c r="J307" s="1"/>
      <c r="K307" s="1" t="s">
        <v>18109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18187</v>
      </c>
      <c r="Q307" s="1" t="s">
        <v>18187</v>
      </c>
      <c r="R307" s="1" t="s">
        <v>13730</v>
      </c>
      <c r="S307" s="1" t="s">
        <v>305</v>
      </c>
      <c r="T307" s="1"/>
      <c r="U307" s="1"/>
      <c r="V307" s="1" t="s">
        <v>13744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14011</v>
      </c>
      <c r="F308" s="1" t="s">
        <v>15141</v>
      </c>
      <c r="G308" s="1" t="s">
        <v>16241</v>
      </c>
      <c r="H308" s="1" t="s">
        <v>17320</v>
      </c>
      <c r="I308" s="1" t="s">
        <v>10065</v>
      </c>
      <c r="J308" s="1"/>
      <c r="K308" s="1" t="s">
        <v>18109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18188</v>
      </c>
      <c r="Q308" s="1" t="s">
        <v>18696</v>
      </c>
      <c r="R308" s="1" t="s">
        <v>13730</v>
      </c>
      <c r="S308" s="1" t="s">
        <v>306</v>
      </c>
      <c r="T308" s="1" t="s">
        <v>19415</v>
      </c>
      <c r="U308" s="1"/>
      <c r="V308" s="1" t="s">
        <v>13744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14012</v>
      </c>
      <c r="F309" s="1" t="s">
        <v>15142</v>
      </c>
      <c r="G309" s="1" t="s">
        <v>16242</v>
      </c>
      <c r="H309" s="1" t="s">
        <v>17320</v>
      </c>
      <c r="I309" s="1" t="s">
        <v>10066</v>
      </c>
      <c r="J309" s="1"/>
      <c r="K309" s="1" t="s">
        <v>18109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18188</v>
      </c>
      <c r="Q309" s="1" t="s">
        <v>18696</v>
      </c>
      <c r="R309" s="1" t="s">
        <v>13730</v>
      </c>
      <c r="S309" s="1" t="s">
        <v>307</v>
      </c>
      <c r="T309" s="1"/>
      <c r="U309" s="1"/>
      <c r="V309" s="1" t="s">
        <v>13744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14013</v>
      </c>
      <c r="F310" s="1" t="s">
        <v>15143</v>
      </c>
      <c r="G310" s="1" t="s">
        <v>16243</v>
      </c>
      <c r="H310" s="1" t="s">
        <v>17321</v>
      </c>
      <c r="I310" s="1" t="s">
        <v>10067</v>
      </c>
      <c r="J310" s="1"/>
      <c r="K310" s="1" t="s">
        <v>18109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18188</v>
      </c>
      <c r="Q310" s="1" t="s">
        <v>18697</v>
      </c>
      <c r="R310" s="1" t="s">
        <v>13730</v>
      </c>
      <c r="S310" s="1" t="s">
        <v>308</v>
      </c>
      <c r="T310" s="1"/>
      <c r="U310" s="1"/>
      <c r="V310" s="1" t="s">
        <v>13744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14014</v>
      </c>
      <c r="F311" s="1" t="s">
        <v>15144</v>
      </c>
      <c r="G311" s="1" t="s">
        <v>16244</v>
      </c>
      <c r="H311" s="1" t="s">
        <v>17315</v>
      </c>
      <c r="I311" s="1" t="s">
        <v>10068</v>
      </c>
      <c r="J311" s="1"/>
      <c r="K311" s="1" t="s">
        <v>18109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18189</v>
      </c>
      <c r="Q311" s="1" t="s">
        <v>18189</v>
      </c>
      <c r="R311" s="1" t="s">
        <v>13730</v>
      </c>
      <c r="S311" s="1" t="s">
        <v>309</v>
      </c>
      <c r="T311" s="1"/>
      <c r="U311" s="1" t="s">
        <v>19634</v>
      </c>
      <c r="V311" s="1" t="s">
        <v>13744</v>
      </c>
      <c r="W311" s="1" t="s">
        <v>309</v>
      </c>
      <c r="X311" s="1"/>
      <c r="Y311" t="s">
        <v>19932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14015</v>
      </c>
      <c r="F312" s="1" t="s">
        <v>15145</v>
      </c>
      <c r="G312" s="1" t="s">
        <v>16245</v>
      </c>
      <c r="H312" s="1" t="s">
        <v>17322</v>
      </c>
      <c r="I312" s="1" t="s">
        <v>10069</v>
      </c>
      <c r="J312" s="1"/>
      <c r="K312" s="1" t="s">
        <v>18109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18189</v>
      </c>
      <c r="Q312" s="1" t="s">
        <v>18189</v>
      </c>
      <c r="R312" s="1" t="s">
        <v>13730</v>
      </c>
      <c r="S312" s="1" t="s">
        <v>310</v>
      </c>
      <c r="T312" s="1"/>
      <c r="U312" s="1"/>
      <c r="V312" s="1" t="s">
        <v>13744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14016</v>
      </c>
      <c r="F313" s="1" t="s">
        <v>15146</v>
      </c>
      <c r="G313" s="1" t="s">
        <v>16246</v>
      </c>
      <c r="H313" s="1" t="s">
        <v>17323</v>
      </c>
      <c r="I313" s="1" t="s">
        <v>10070</v>
      </c>
      <c r="J313" s="1"/>
      <c r="K313" s="1" t="s">
        <v>18109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18189</v>
      </c>
      <c r="Q313" s="1" t="s">
        <v>18189</v>
      </c>
      <c r="R313" s="1" t="s">
        <v>13730</v>
      </c>
      <c r="S313" s="1" t="s">
        <v>311</v>
      </c>
      <c r="T313" s="1"/>
      <c r="U313" s="1"/>
      <c r="V313" s="1" t="s">
        <v>13744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14017</v>
      </c>
      <c r="F314" s="1" t="s">
        <v>15147</v>
      </c>
      <c r="G314" s="1" t="s">
        <v>16247</v>
      </c>
      <c r="H314" s="1" t="s">
        <v>17324</v>
      </c>
      <c r="I314" s="1" t="s">
        <v>10071</v>
      </c>
      <c r="J314" s="1"/>
      <c r="K314" s="1" t="s">
        <v>18109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18190</v>
      </c>
      <c r="Q314" s="1" t="s">
        <v>18698</v>
      </c>
      <c r="R314" s="1" t="s">
        <v>13730</v>
      </c>
      <c r="S314" s="1" t="s">
        <v>312</v>
      </c>
      <c r="T314" s="1" t="s">
        <v>19416</v>
      </c>
      <c r="U314" s="1"/>
      <c r="V314" s="1" t="s">
        <v>13744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14018</v>
      </c>
      <c r="F315" s="1" t="s">
        <v>15148</v>
      </c>
      <c r="G315" s="1" t="s">
        <v>16248</v>
      </c>
      <c r="H315" s="1" t="s">
        <v>17325</v>
      </c>
      <c r="I315" s="1" t="s">
        <v>10072</v>
      </c>
      <c r="J315" s="1"/>
      <c r="K315" s="1" t="s">
        <v>18109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18190</v>
      </c>
      <c r="Q315" s="1" t="s">
        <v>18699</v>
      </c>
      <c r="R315" s="1" t="s">
        <v>13730</v>
      </c>
      <c r="S315" s="1" t="s">
        <v>313</v>
      </c>
      <c r="T315" s="1"/>
      <c r="U315" s="1"/>
      <c r="V315" s="1" t="s">
        <v>13744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14019</v>
      </c>
      <c r="F316" s="1" t="s">
        <v>15149</v>
      </c>
      <c r="G316" s="1" t="s">
        <v>16249</v>
      </c>
      <c r="H316" s="1" t="s">
        <v>17326</v>
      </c>
      <c r="I316" s="1" t="s">
        <v>10073</v>
      </c>
      <c r="J316" s="1"/>
      <c r="K316" s="1" t="s">
        <v>18109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18190</v>
      </c>
      <c r="Q316" s="1" t="s">
        <v>18700</v>
      </c>
      <c r="R316" s="1" t="s">
        <v>13730</v>
      </c>
      <c r="S316" s="1" t="s">
        <v>314</v>
      </c>
      <c r="T316" s="1"/>
      <c r="U316" s="1"/>
      <c r="V316" s="1" t="s">
        <v>13744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14020</v>
      </c>
      <c r="F317" s="1" t="s">
        <v>14020</v>
      </c>
      <c r="G317" s="1" t="s">
        <v>16250</v>
      </c>
      <c r="H317" s="1" t="s">
        <v>17327</v>
      </c>
      <c r="I317" s="1" t="s">
        <v>10074</v>
      </c>
      <c r="J317" s="1"/>
      <c r="K317" s="1" t="s">
        <v>18109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18191</v>
      </c>
      <c r="Q317" s="1" t="s">
        <v>18191</v>
      </c>
      <c r="R317" s="1" t="s">
        <v>13730</v>
      </c>
      <c r="S317" s="1" t="s">
        <v>315</v>
      </c>
      <c r="T317" s="1"/>
      <c r="U317" s="1" t="s">
        <v>19635</v>
      </c>
      <c r="V317" s="1" t="s">
        <v>13744</v>
      </c>
      <c r="W317" s="1" t="s">
        <v>315</v>
      </c>
      <c r="X317" s="1" t="s">
        <v>19827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14021</v>
      </c>
      <c r="F318" s="1" t="s">
        <v>15150</v>
      </c>
      <c r="G318" s="1" t="s">
        <v>16251</v>
      </c>
      <c r="H318" s="1" t="s">
        <v>17328</v>
      </c>
      <c r="I318" s="1" t="s">
        <v>10075</v>
      </c>
      <c r="J318" s="1"/>
      <c r="K318" s="1" t="s">
        <v>18109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18191</v>
      </c>
      <c r="Q318" s="1" t="s">
        <v>18191</v>
      </c>
      <c r="R318" s="1" t="s">
        <v>13730</v>
      </c>
      <c r="S318" s="1" t="s">
        <v>316</v>
      </c>
      <c r="T318" s="1"/>
      <c r="U318" s="1"/>
      <c r="V318" s="1" t="s">
        <v>13744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14022</v>
      </c>
      <c r="F319" s="1" t="s">
        <v>15151</v>
      </c>
      <c r="G319" s="1" t="s">
        <v>16252</v>
      </c>
      <c r="H319" s="1" t="s">
        <v>17329</v>
      </c>
      <c r="I319" s="1" t="s">
        <v>10076</v>
      </c>
      <c r="J319" s="1"/>
      <c r="K319" s="1" t="s">
        <v>18109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18191</v>
      </c>
      <c r="Q319" s="1" t="s">
        <v>18191</v>
      </c>
      <c r="R319" s="1" t="s">
        <v>13730</v>
      </c>
      <c r="S319" s="1" t="s">
        <v>317</v>
      </c>
      <c r="T319" s="1"/>
      <c r="U319" s="1"/>
      <c r="V319" s="1" t="s">
        <v>13744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14023</v>
      </c>
      <c r="F320" s="1" t="s">
        <v>15152</v>
      </c>
      <c r="G320" s="1" t="s">
        <v>16253</v>
      </c>
      <c r="H320" s="1" t="s">
        <v>17330</v>
      </c>
      <c r="I320" s="1" t="s">
        <v>10077</v>
      </c>
      <c r="J320" s="1"/>
      <c r="K320" s="1" t="s">
        <v>18109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18191</v>
      </c>
      <c r="Q320" s="1" t="s">
        <v>18191</v>
      </c>
      <c r="R320" s="1" t="s">
        <v>13730</v>
      </c>
      <c r="S320" s="1" t="s">
        <v>318</v>
      </c>
      <c r="T320" s="1"/>
      <c r="U320" s="1"/>
      <c r="V320" s="1" t="s">
        <v>13744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14024</v>
      </c>
      <c r="F321" s="1" t="s">
        <v>15153</v>
      </c>
      <c r="G321" s="1" t="s">
        <v>16254</v>
      </c>
      <c r="H321" s="1" t="s">
        <v>17331</v>
      </c>
      <c r="I321" s="1" t="s">
        <v>10078</v>
      </c>
      <c r="J321" s="1"/>
      <c r="K321" s="1" t="s">
        <v>18109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18191</v>
      </c>
      <c r="Q321" s="1" t="s">
        <v>18191</v>
      </c>
      <c r="R321" s="1" t="s">
        <v>13730</v>
      </c>
      <c r="S321" s="1" t="s">
        <v>319</v>
      </c>
      <c r="T321" s="1"/>
      <c r="U321" s="1"/>
      <c r="V321" s="1" t="s">
        <v>13744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14025</v>
      </c>
      <c r="F322" s="1" t="s">
        <v>15154</v>
      </c>
      <c r="G322" s="1" t="s">
        <v>16255</v>
      </c>
      <c r="H322" s="1" t="s">
        <v>17332</v>
      </c>
      <c r="I322" s="1" t="s">
        <v>10079</v>
      </c>
      <c r="J322" s="1"/>
      <c r="K322" s="1" t="s">
        <v>18109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18191</v>
      </c>
      <c r="Q322" s="1" t="s">
        <v>18191</v>
      </c>
      <c r="R322" s="1" t="s">
        <v>13730</v>
      </c>
      <c r="S322" s="1" t="s">
        <v>320</v>
      </c>
      <c r="T322" s="1"/>
      <c r="U322" s="1"/>
      <c r="V322" s="1" t="s">
        <v>13744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14026</v>
      </c>
      <c r="F323" s="1" t="s">
        <v>15155</v>
      </c>
      <c r="G323" s="1" t="s">
        <v>16256</v>
      </c>
      <c r="H323" s="1" t="s">
        <v>17333</v>
      </c>
      <c r="I323" s="1" t="s">
        <v>10080</v>
      </c>
      <c r="J323" s="1"/>
      <c r="K323" s="1" t="s">
        <v>18109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18191</v>
      </c>
      <c r="Q323" s="1" t="s">
        <v>18191</v>
      </c>
      <c r="R323" s="1" t="s">
        <v>13730</v>
      </c>
      <c r="S323" s="1" t="s">
        <v>321</v>
      </c>
      <c r="T323" s="1"/>
      <c r="U323" s="1"/>
      <c r="V323" s="1" t="s">
        <v>13744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14027</v>
      </c>
      <c r="F324" s="1" t="s">
        <v>15156</v>
      </c>
      <c r="G324" s="1" t="s">
        <v>16257</v>
      </c>
      <c r="H324" s="1" t="s">
        <v>17334</v>
      </c>
      <c r="I324" s="1" t="s">
        <v>10081</v>
      </c>
      <c r="J324" s="1"/>
      <c r="K324" s="1" t="s">
        <v>18109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18192</v>
      </c>
      <c r="Q324" s="1" t="s">
        <v>18701</v>
      </c>
      <c r="R324" s="1" t="s">
        <v>13730</v>
      </c>
      <c r="S324" s="1" t="s">
        <v>322</v>
      </c>
      <c r="T324" s="1" t="s">
        <v>19417</v>
      </c>
      <c r="U324" s="1"/>
      <c r="V324" s="1" t="s">
        <v>13744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6982</v>
      </c>
      <c r="H325" s="1" t="s">
        <v>8569</v>
      </c>
      <c r="I325" s="1" t="s">
        <v>10082</v>
      </c>
      <c r="J325" s="1"/>
      <c r="K325" s="1" t="s">
        <v>18109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18192</v>
      </c>
      <c r="Q325" s="1" t="s">
        <v>18702</v>
      </c>
      <c r="R325" s="1" t="s">
        <v>13730</v>
      </c>
      <c r="S325" s="1" t="s">
        <v>323</v>
      </c>
      <c r="T325" s="1"/>
      <c r="U325" s="1"/>
      <c r="V325" s="1" t="s">
        <v>13744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14028</v>
      </c>
      <c r="F326" s="1" t="s">
        <v>15157</v>
      </c>
      <c r="G326" s="1" t="s">
        <v>16258</v>
      </c>
      <c r="H326" s="1" t="s">
        <v>17335</v>
      </c>
      <c r="I326" s="1" t="s">
        <v>10083</v>
      </c>
      <c r="J326" s="1"/>
      <c r="K326" s="1" t="s">
        <v>18109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18192</v>
      </c>
      <c r="Q326" s="1" t="s">
        <v>18703</v>
      </c>
      <c r="R326" s="1" t="s">
        <v>13730</v>
      </c>
      <c r="S326" s="1" t="s">
        <v>324</v>
      </c>
      <c r="T326" s="1"/>
      <c r="U326" s="1"/>
      <c r="V326" s="1" t="s">
        <v>13744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14029</v>
      </c>
      <c r="F327" s="1" t="s">
        <v>15158</v>
      </c>
      <c r="G327" s="1" t="s">
        <v>16259</v>
      </c>
      <c r="H327" s="1" t="s">
        <v>17336</v>
      </c>
      <c r="I327" s="1" t="s">
        <v>10084</v>
      </c>
      <c r="J327" s="1"/>
      <c r="K327" s="1" t="s">
        <v>18109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18192</v>
      </c>
      <c r="Q327" s="1" t="s">
        <v>18704</v>
      </c>
      <c r="R327" s="1" t="s">
        <v>13730</v>
      </c>
      <c r="S327" s="1" t="s">
        <v>325</v>
      </c>
      <c r="T327" s="1"/>
      <c r="U327" s="1"/>
      <c r="V327" s="1" t="s">
        <v>13744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14030</v>
      </c>
      <c r="F328" s="1" t="s">
        <v>15159</v>
      </c>
      <c r="G328" s="1" t="s">
        <v>16260</v>
      </c>
      <c r="H328" s="1" t="s">
        <v>17337</v>
      </c>
      <c r="I328" s="1" t="s">
        <v>10085</v>
      </c>
      <c r="J328" s="1"/>
      <c r="K328" s="1" t="s">
        <v>18109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18192</v>
      </c>
      <c r="Q328" s="1" t="s">
        <v>18705</v>
      </c>
      <c r="R328" s="1" t="s">
        <v>13730</v>
      </c>
      <c r="S328" s="1" t="s">
        <v>326</v>
      </c>
      <c r="T328" s="1"/>
      <c r="U328" s="1"/>
      <c r="V328" s="1" t="s">
        <v>13744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14031</v>
      </c>
      <c r="F329" s="1" t="s">
        <v>15160</v>
      </c>
      <c r="G329" s="1" t="s">
        <v>16261</v>
      </c>
      <c r="H329" s="1" t="s">
        <v>17338</v>
      </c>
      <c r="I329" s="1" t="s">
        <v>10086</v>
      </c>
      <c r="J329" s="1"/>
      <c r="K329" s="1" t="s">
        <v>18109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18193</v>
      </c>
      <c r="Q329" s="1" t="s">
        <v>18193</v>
      </c>
      <c r="R329" s="1" t="s">
        <v>13730</v>
      </c>
      <c r="S329" s="1" t="s">
        <v>327</v>
      </c>
      <c r="T329" s="1"/>
      <c r="U329" s="1" t="s">
        <v>19636</v>
      </c>
      <c r="V329" s="1" t="s">
        <v>13744</v>
      </c>
      <c r="W329" s="1" t="s">
        <v>327</v>
      </c>
      <c r="X329" s="1" t="s">
        <v>19828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14032</v>
      </c>
      <c r="F330" s="1" t="s">
        <v>15161</v>
      </c>
      <c r="G330" s="1" t="s">
        <v>16262</v>
      </c>
      <c r="H330" s="1" t="s">
        <v>17339</v>
      </c>
      <c r="I330" s="1" t="s">
        <v>10087</v>
      </c>
      <c r="J330" s="1"/>
      <c r="K330" s="1" t="s">
        <v>18109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18194</v>
      </c>
      <c r="Q330" s="1" t="s">
        <v>18706</v>
      </c>
      <c r="R330" s="1" t="s">
        <v>13730</v>
      </c>
      <c r="S330" s="1" t="s">
        <v>328</v>
      </c>
      <c r="T330" s="1" t="s">
        <v>19418</v>
      </c>
      <c r="U330" s="1"/>
      <c r="V330" s="1" t="s">
        <v>13744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14033</v>
      </c>
      <c r="F331" s="1" t="s">
        <v>15162</v>
      </c>
      <c r="G331" s="1" t="s">
        <v>16263</v>
      </c>
      <c r="H331" s="1" t="s">
        <v>17340</v>
      </c>
      <c r="I331" s="1" t="s">
        <v>10088</v>
      </c>
      <c r="J331" s="1"/>
      <c r="K331" s="1" t="s">
        <v>18109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18194</v>
      </c>
      <c r="Q331" s="1" t="s">
        <v>18707</v>
      </c>
      <c r="R331" s="1" t="s">
        <v>13730</v>
      </c>
      <c r="S331" s="1" t="s">
        <v>329</v>
      </c>
      <c r="T331" s="1"/>
      <c r="U331" s="1"/>
      <c r="V331" s="1" t="s">
        <v>13744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14034</v>
      </c>
      <c r="F332" s="1" t="s">
        <v>15163</v>
      </c>
      <c r="G332" s="1" t="s">
        <v>16264</v>
      </c>
      <c r="H332" s="1" t="s">
        <v>17341</v>
      </c>
      <c r="I332" s="1" t="s">
        <v>10089</v>
      </c>
      <c r="J332" s="1"/>
      <c r="K332" s="1" t="s">
        <v>18109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18195</v>
      </c>
      <c r="Q332" s="1" t="s">
        <v>18195</v>
      </c>
      <c r="R332" s="1" t="s">
        <v>13730</v>
      </c>
      <c r="S332" s="1" t="s">
        <v>330</v>
      </c>
      <c r="T332" s="1"/>
      <c r="U332" s="1" t="s">
        <v>19637</v>
      </c>
      <c r="V332" s="1" t="s">
        <v>13744</v>
      </c>
      <c r="W332" s="1" t="s">
        <v>330</v>
      </c>
      <c r="X332" s="1"/>
      <c r="Y332" t="s">
        <v>19933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14035</v>
      </c>
      <c r="F333" s="1" t="s">
        <v>15164</v>
      </c>
      <c r="G333" s="1" t="s">
        <v>16265</v>
      </c>
      <c r="H333" s="1" t="s">
        <v>17342</v>
      </c>
      <c r="I333" s="1" t="s">
        <v>10090</v>
      </c>
      <c r="J333" s="1"/>
      <c r="K333" s="1" t="s">
        <v>18109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18195</v>
      </c>
      <c r="Q333" s="1" t="s">
        <v>18195</v>
      </c>
      <c r="R333" s="1" t="s">
        <v>13730</v>
      </c>
      <c r="S333" s="1" t="s">
        <v>331</v>
      </c>
      <c r="T333" s="1"/>
      <c r="U333" s="1"/>
      <c r="V333" s="1" t="s">
        <v>13744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14036</v>
      </c>
      <c r="F334" s="1" t="s">
        <v>15165</v>
      </c>
      <c r="G334" s="1" t="s">
        <v>16266</v>
      </c>
      <c r="H334" s="1" t="s">
        <v>17336</v>
      </c>
      <c r="I334" s="1" t="s">
        <v>10091</v>
      </c>
      <c r="J334" s="1"/>
      <c r="K334" s="1" t="s">
        <v>18109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18195</v>
      </c>
      <c r="Q334" s="1" t="s">
        <v>18195</v>
      </c>
      <c r="R334" s="1" t="s">
        <v>13730</v>
      </c>
      <c r="S334" s="1" t="s">
        <v>332</v>
      </c>
      <c r="T334" s="1"/>
      <c r="U334" s="1"/>
      <c r="V334" s="1" t="s">
        <v>13744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14037</v>
      </c>
      <c r="F335" s="1" t="s">
        <v>15166</v>
      </c>
      <c r="G335" s="1" t="s">
        <v>16267</v>
      </c>
      <c r="H335" s="1" t="s">
        <v>17322</v>
      </c>
      <c r="I335" s="1" t="s">
        <v>10092</v>
      </c>
      <c r="J335" s="1"/>
      <c r="K335" s="1" t="s">
        <v>18109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18195</v>
      </c>
      <c r="Q335" s="1" t="s">
        <v>18195</v>
      </c>
      <c r="R335" s="1" t="s">
        <v>13730</v>
      </c>
      <c r="S335" s="1" t="s">
        <v>333</v>
      </c>
      <c r="T335" s="1"/>
      <c r="U335" s="1"/>
      <c r="V335" s="1" t="s">
        <v>13744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14038</v>
      </c>
      <c r="F336" s="1" t="s">
        <v>15167</v>
      </c>
      <c r="G336" s="1" t="s">
        <v>16268</v>
      </c>
      <c r="H336" s="1" t="s">
        <v>17343</v>
      </c>
      <c r="I336" s="1" t="s">
        <v>10093</v>
      </c>
      <c r="J336" s="1"/>
      <c r="K336" s="1" t="s">
        <v>18109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18195</v>
      </c>
      <c r="Q336" s="1" t="s">
        <v>18195</v>
      </c>
      <c r="R336" s="1" t="s">
        <v>13730</v>
      </c>
      <c r="S336" s="1" t="s">
        <v>334</v>
      </c>
      <c r="T336" s="1"/>
      <c r="U336" s="1"/>
      <c r="V336" s="1" t="s">
        <v>13744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14039</v>
      </c>
      <c r="F337" s="1" t="s">
        <v>15168</v>
      </c>
      <c r="G337" s="1" t="s">
        <v>16269</v>
      </c>
      <c r="H337" s="1" t="s">
        <v>17344</v>
      </c>
      <c r="I337" s="1" t="s">
        <v>10094</v>
      </c>
      <c r="J337" s="1"/>
      <c r="K337" s="1" t="s">
        <v>18109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18195</v>
      </c>
      <c r="Q337" s="1" t="s">
        <v>18195</v>
      </c>
      <c r="R337" s="1" t="s">
        <v>13730</v>
      </c>
      <c r="S337" s="1" t="s">
        <v>335</v>
      </c>
      <c r="T337" s="1"/>
      <c r="U337" s="1"/>
      <c r="V337" s="1" t="s">
        <v>13744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14040</v>
      </c>
      <c r="F338" s="1" t="s">
        <v>15169</v>
      </c>
      <c r="G338" s="1" t="s">
        <v>16270</v>
      </c>
      <c r="H338" s="1" t="s">
        <v>17345</v>
      </c>
      <c r="I338" s="1" t="s">
        <v>10095</v>
      </c>
      <c r="J338" s="1"/>
      <c r="K338" s="1" t="s">
        <v>18109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18195</v>
      </c>
      <c r="Q338" s="1" t="s">
        <v>18195</v>
      </c>
      <c r="R338" s="1" t="s">
        <v>13730</v>
      </c>
      <c r="S338" s="1" t="s">
        <v>336</v>
      </c>
      <c r="T338" s="1"/>
      <c r="U338" s="1"/>
      <c r="V338" s="1" t="s">
        <v>13744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14041</v>
      </c>
      <c r="F339" s="1" t="s">
        <v>15170</v>
      </c>
      <c r="G339" s="1" t="s">
        <v>16271</v>
      </c>
      <c r="H339" s="1" t="s">
        <v>17346</v>
      </c>
      <c r="I339" s="1" t="s">
        <v>10096</v>
      </c>
      <c r="J339" s="1"/>
      <c r="K339" s="1" t="s">
        <v>18109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18195</v>
      </c>
      <c r="Q339" s="1" t="s">
        <v>18195</v>
      </c>
      <c r="R339" s="1" t="s">
        <v>13730</v>
      </c>
      <c r="S339" s="1" t="s">
        <v>337</v>
      </c>
      <c r="T339" s="1"/>
      <c r="U339" s="1"/>
      <c r="V339" s="1" t="s">
        <v>13744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6997</v>
      </c>
      <c r="H340" s="1" t="s">
        <v>8582</v>
      </c>
      <c r="I340" s="1" t="s">
        <v>10097</v>
      </c>
      <c r="J340" s="1"/>
      <c r="K340" s="1" t="s">
        <v>18109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18196</v>
      </c>
      <c r="Q340" s="1" t="s">
        <v>18708</v>
      </c>
      <c r="R340" s="1" t="s">
        <v>13730</v>
      </c>
      <c r="S340" s="1" t="s">
        <v>338</v>
      </c>
      <c r="T340" s="1" t="s">
        <v>19419</v>
      </c>
      <c r="U340" s="1"/>
      <c r="V340" s="1" t="s">
        <v>13744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14042</v>
      </c>
      <c r="F341" s="1" t="s">
        <v>15171</v>
      </c>
      <c r="G341" s="1" t="s">
        <v>16272</v>
      </c>
      <c r="H341" s="1" t="s">
        <v>17347</v>
      </c>
      <c r="I341" s="1" t="s">
        <v>10098</v>
      </c>
      <c r="J341" s="1"/>
      <c r="K341" s="1" t="s">
        <v>18109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18197</v>
      </c>
      <c r="Q341" s="1" t="s">
        <v>18197</v>
      </c>
      <c r="R341" s="1" t="s">
        <v>13730</v>
      </c>
      <c r="S341" s="1" t="s">
        <v>339</v>
      </c>
      <c r="T341" s="1"/>
      <c r="U341" s="1" t="s">
        <v>19638</v>
      </c>
      <c r="V341" s="1" t="s">
        <v>13744</v>
      </c>
      <c r="W341" s="1" t="s">
        <v>339</v>
      </c>
      <c r="X341" s="1"/>
      <c r="Y341" t="s">
        <v>19934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14043</v>
      </c>
      <c r="F342" s="1" t="s">
        <v>15172</v>
      </c>
      <c r="G342" s="1" t="s">
        <v>16273</v>
      </c>
      <c r="H342" s="1" t="s">
        <v>17348</v>
      </c>
      <c r="I342" s="1" t="s">
        <v>10099</v>
      </c>
      <c r="J342" s="1"/>
      <c r="K342" s="1" t="s">
        <v>18109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18197</v>
      </c>
      <c r="Q342" s="1" t="s">
        <v>18197</v>
      </c>
      <c r="R342" s="1" t="s">
        <v>13730</v>
      </c>
      <c r="S342" s="1" t="s">
        <v>340</v>
      </c>
      <c r="T342" s="1"/>
      <c r="U342" s="1"/>
      <c r="V342" s="1" t="s">
        <v>13744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8585</v>
      </c>
      <c r="I343" s="1" t="s">
        <v>10100</v>
      </c>
      <c r="J343" s="1"/>
      <c r="K343" s="1" t="s">
        <v>18109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18198</v>
      </c>
      <c r="Q343" s="1" t="s">
        <v>18709</v>
      </c>
      <c r="R343" s="1" t="s">
        <v>13730</v>
      </c>
      <c r="S343" s="1" t="s">
        <v>341</v>
      </c>
      <c r="T343" s="1" t="s">
        <v>19420</v>
      </c>
      <c r="U343" s="1"/>
      <c r="V343" s="1" t="s">
        <v>13744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14044</v>
      </c>
      <c r="F344" s="1" t="s">
        <v>15173</v>
      </c>
      <c r="G344" s="1" t="s">
        <v>16274</v>
      </c>
      <c r="H344" s="1" t="s">
        <v>17349</v>
      </c>
      <c r="I344" s="1" t="s">
        <v>10101</v>
      </c>
      <c r="J344" s="1"/>
      <c r="K344" s="1" t="s">
        <v>18109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18198</v>
      </c>
      <c r="Q344" s="1" t="s">
        <v>18710</v>
      </c>
      <c r="R344" s="1" t="s">
        <v>13730</v>
      </c>
      <c r="S344" s="1" t="s">
        <v>342</v>
      </c>
      <c r="T344" s="1"/>
      <c r="U344" s="1"/>
      <c r="V344" s="1" t="s">
        <v>13744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8587</v>
      </c>
      <c r="I345" s="1" t="s">
        <v>10102</v>
      </c>
      <c r="J345" s="1"/>
      <c r="K345" s="1" t="s">
        <v>18109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18198</v>
      </c>
      <c r="Q345" s="1" t="s">
        <v>18711</v>
      </c>
      <c r="R345" s="1" t="s">
        <v>13730</v>
      </c>
      <c r="S345" s="1" t="s">
        <v>343</v>
      </c>
      <c r="T345" s="1"/>
      <c r="U345" s="1"/>
      <c r="V345" s="1" t="s">
        <v>13744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14045</v>
      </c>
      <c r="F346" s="1" t="s">
        <v>15174</v>
      </c>
      <c r="G346" s="1" t="s">
        <v>16275</v>
      </c>
      <c r="H346" s="1" t="s">
        <v>17350</v>
      </c>
      <c r="I346" s="1" t="s">
        <v>10103</v>
      </c>
      <c r="J346" s="1"/>
      <c r="K346" s="1" t="s">
        <v>18109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18198</v>
      </c>
      <c r="Q346" s="1" t="s">
        <v>18712</v>
      </c>
      <c r="R346" s="1" t="s">
        <v>13730</v>
      </c>
      <c r="S346" s="1" t="s">
        <v>344</v>
      </c>
      <c r="T346" s="1"/>
      <c r="U346" s="1"/>
      <c r="V346" s="1" t="s">
        <v>13744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14046</v>
      </c>
      <c r="F347" s="1" t="s">
        <v>15175</v>
      </c>
      <c r="G347" s="1" t="s">
        <v>16276</v>
      </c>
      <c r="H347" s="1" t="s">
        <v>17351</v>
      </c>
      <c r="I347" s="1" t="s">
        <v>10104</v>
      </c>
      <c r="J347" s="1"/>
      <c r="K347" s="1" t="s">
        <v>18109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18199</v>
      </c>
      <c r="Q347" s="1" t="s">
        <v>18199</v>
      </c>
      <c r="R347" s="1" t="s">
        <v>13730</v>
      </c>
      <c r="S347" s="1" t="s">
        <v>345</v>
      </c>
      <c r="T347" s="1"/>
      <c r="U347" s="1" t="s">
        <v>19639</v>
      </c>
      <c r="V347" s="1" t="s">
        <v>13744</v>
      </c>
      <c r="W347" s="1" t="s">
        <v>345</v>
      </c>
      <c r="X347" s="1"/>
      <c r="Y347" t="s">
        <v>19935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14047</v>
      </c>
      <c r="F348" s="1" t="s">
        <v>15176</v>
      </c>
      <c r="G348" s="1" t="s">
        <v>16277</v>
      </c>
      <c r="H348" s="1" t="s">
        <v>17352</v>
      </c>
      <c r="I348" s="1" t="s">
        <v>10105</v>
      </c>
      <c r="J348" s="1"/>
      <c r="K348" s="1" t="s">
        <v>18109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18199</v>
      </c>
      <c r="Q348" s="1" t="s">
        <v>18199</v>
      </c>
      <c r="R348" s="1" t="s">
        <v>13730</v>
      </c>
      <c r="S348" s="1" t="s">
        <v>346</v>
      </c>
      <c r="T348" s="1"/>
      <c r="U348" s="1"/>
      <c r="V348" s="1" t="s">
        <v>13744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14048</v>
      </c>
      <c r="F349" s="1" t="s">
        <v>15177</v>
      </c>
      <c r="G349" s="1" t="s">
        <v>16278</v>
      </c>
      <c r="H349" s="1" t="s">
        <v>17353</v>
      </c>
      <c r="I349" s="1" t="s">
        <v>10106</v>
      </c>
      <c r="J349" s="1"/>
      <c r="K349" s="1" t="s">
        <v>18109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18199</v>
      </c>
      <c r="Q349" s="1" t="s">
        <v>18199</v>
      </c>
      <c r="R349" s="1" t="s">
        <v>13730</v>
      </c>
      <c r="S349" s="1" t="s">
        <v>347</v>
      </c>
      <c r="T349" s="1"/>
      <c r="U349" s="1"/>
      <c r="V349" s="1" t="s">
        <v>13744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14049</v>
      </c>
      <c r="F350" s="1" t="s">
        <v>15178</v>
      </c>
      <c r="G350" s="1" t="s">
        <v>16279</v>
      </c>
      <c r="H350" s="1" t="s">
        <v>17354</v>
      </c>
      <c r="I350" s="1" t="s">
        <v>10107</v>
      </c>
      <c r="J350" s="1"/>
      <c r="K350" s="1" t="s">
        <v>18109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18200</v>
      </c>
      <c r="Q350" s="1" t="s">
        <v>18713</v>
      </c>
      <c r="R350" s="1" t="s">
        <v>13730</v>
      </c>
      <c r="S350" s="1" t="s">
        <v>348</v>
      </c>
      <c r="T350" s="1" t="s">
        <v>19421</v>
      </c>
      <c r="U350" s="1"/>
      <c r="V350" s="1" t="s">
        <v>13744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8593</v>
      </c>
      <c r="I351" s="1" t="s">
        <v>10108</v>
      </c>
      <c r="J351" s="1"/>
      <c r="K351" s="1" t="s">
        <v>18109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18200</v>
      </c>
      <c r="Q351" s="1" t="s">
        <v>18714</v>
      </c>
      <c r="R351" s="1" t="s">
        <v>13730</v>
      </c>
      <c r="S351" s="1" t="s">
        <v>349</v>
      </c>
      <c r="T351" s="1"/>
      <c r="U351" s="1"/>
      <c r="V351" s="1" t="s">
        <v>13744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14050</v>
      </c>
      <c r="F352" s="1" t="s">
        <v>15179</v>
      </c>
      <c r="G352" s="1" t="s">
        <v>16280</v>
      </c>
      <c r="H352" s="1" t="s">
        <v>17349</v>
      </c>
      <c r="I352" s="1" t="s">
        <v>10109</v>
      </c>
      <c r="J352" s="1"/>
      <c r="K352" s="1" t="s">
        <v>18109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18200</v>
      </c>
      <c r="Q352" s="1" t="s">
        <v>18715</v>
      </c>
      <c r="R352" s="1" t="s">
        <v>13730</v>
      </c>
      <c r="S352" s="1" t="s">
        <v>350</v>
      </c>
      <c r="T352" s="1"/>
      <c r="U352" s="1"/>
      <c r="V352" s="1" t="s">
        <v>13744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14051</v>
      </c>
      <c r="F353" s="1" t="s">
        <v>15180</v>
      </c>
      <c r="G353" s="1" t="s">
        <v>16281</v>
      </c>
      <c r="H353" s="1" t="s">
        <v>17355</v>
      </c>
      <c r="I353" s="1" t="s">
        <v>10110</v>
      </c>
      <c r="J353" s="1"/>
      <c r="K353" s="1" t="s">
        <v>18109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18200</v>
      </c>
      <c r="Q353" s="1" t="s">
        <v>18716</v>
      </c>
      <c r="R353" s="1" t="s">
        <v>13730</v>
      </c>
      <c r="S353" s="1" t="s">
        <v>351</v>
      </c>
      <c r="T353" s="1"/>
      <c r="U353" s="1"/>
      <c r="V353" s="1" t="s">
        <v>13744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14052</v>
      </c>
      <c r="F354" s="1" t="s">
        <v>15181</v>
      </c>
      <c r="G354" s="1" t="s">
        <v>14052</v>
      </c>
      <c r="H354" s="1" t="s">
        <v>17356</v>
      </c>
      <c r="I354" s="1" t="s">
        <v>10111</v>
      </c>
      <c r="J354" s="1"/>
      <c r="K354" s="1" t="s">
        <v>18109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18200</v>
      </c>
      <c r="Q354" s="1" t="s">
        <v>18717</v>
      </c>
      <c r="R354" s="1" t="s">
        <v>13730</v>
      </c>
      <c r="S354" s="1" t="s">
        <v>352</v>
      </c>
      <c r="T354" s="1"/>
      <c r="U354" s="1"/>
      <c r="V354" s="1" t="s">
        <v>13744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7011</v>
      </c>
      <c r="H355" s="1" t="s">
        <v>8596</v>
      </c>
      <c r="I355" s="1" t="s">
        <v>10112</v>
      </c>
      <c r="J355" s="1"/>
      <c r="K355" s="1" t="s">
        <v>18109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18200</v>
      </c>
      <c r="Q355" s="1" t="s">
        <v>18718</v>
      </c>
      <c r="R355" s="1" t="s">
        <v>13730</v>
      </c>
      <c r="S355" s="1" t="s">
        <v>353</v>
      </c>
      <c r="T355" s="1"/>
      <c r="U355" s="1"/>
      <c r="V355" s="1" t="s">
        <v>13744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14053</v>
      </c>
      <c r="F356" s="1" t="s">
        <v>15182</v>
      </c>
      <c r="G356" s="1" t="s">
        <v>14053</v>
      </c>
      <c r="H356" s="1" t="s">
        <v>17357</v>
      </c>
      <c r="I356" s="1" t="s">
        <v>10113</v>
      </c>
      <c r="J356" s="1"/>
      <c r="K356" s="1" t="s">
        <v>18109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18200</v>
      </c>
      <c r="Q356" s="1" t="s">
        <v>18719</v>
      </c>
      <c r="R356" s="1" t="s">
        <v>13730</v>
      </c>
      <c r="S356" s="1" t="s">
        <v>354</v>
      </c>
      <c r="T356" s="1"/>
      <c r="U356" s="1"/>
      <c r="V356" s="1" t="s">
        <v>13744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14054</v>
      </c>
      <c r="F357" s="1" t="s">
        <v>15183</v>
      </c>
      <c r="G357" s="1" t="s">
        <v>16282</v>
      </c>
      <c r="H357" s="1" t="s">
        <v>17358</v>
      </c>
      <c r="I357" s="1" t="s">
        <v>10114</v>
      </c>
      <c r="J357" s="1"/>
      <c r="K357" s="1" t="s">
        <v>18109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18200</v>
      </c>
      <c r="Q357" s="1" t="s">
        <v>18720</v>
      </c>
      <c r="R357" s="1" t="s">
        <v>13730</v>
      </c>
      <c r="S357" s="1" t="s">
        <v>355</v>
      </c>
      <c r="T357" s="1"/>
      <c r="U357" s="1"/>
      <c r="V357" s="1" t="s">
        <v>13744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14055</v>
      </c>
      <c r="F358" s="1" t="s">
        <v>15184</v>
      </c>
      <c r="G358" s="1" t="s">
        <v>16283</v>
      </c>
      <c r="H358" s="1" t="s">
        <v>17359</v>
      </c>
      <c r="I358" s="1" t="s">
        <v>10115</v>
      </c>
      <c r="J358" s="1"/>
      <c r="K358" s="1" t="s">
        <v>18109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18201</v>
      </c>
      <c r="Q358" s="1" t="s">
        <v>18201</v>
      </c>
      <c r="R358" s="1" t="s">
        <v>13730</v>
      </c>
      <c r="S358" s="1" t="s">
        <v>356</v>
      </c>
      <c r="T358" s="1"/>
      <c r="U358" s="1" t="s">
        <v>19640</v>
      </c>
      <c r="V358" s="1" t="s">
        <v>13744</v>
      </c>
      <c r="W358" s="1" t="s">
        <v>356</v>
      </c>
      <c r="X358" s="1" t="s">
        <v>19829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14056</v>
      </c>
      <c r="F359" s="1" t="s">
        <v>15185</v>
      </c>
      <c r="G359" s="1" t="s">
        <v>16284</v>
      </c>
      <c r="H359" s="1" t="s">
        <v>17360</v>
      </c>
      <c r="I359" s="1" t="s">
        <v>10116</v>
      </c>
      <c r="J359" s="1"/>
      <c r="K359" s="1" t="s">
        <v>18109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18201</v>
      </c>
      <c r="Q359" s="1" t="s">
        <v>18201</v>
      </c>
      <c r="R359" s="1" t="s">
        <v>13730</v>
      </c>
      <c r="S359" s="1" t="s">
        <v>357</v>
      </c>
      <c r="T359" s="1"/>
      <c r="U359" s="1"/>
      <c r="V359" s="1" t="s">
        <v>13744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14057</v>
      </c>
      <c r="F360" s="1" t="s">
        <v>15186</v>
      </c>
      <c r="G360" s="1" t="s">
        <v>16285</v>
      </c>
      <c r="H360" s="1" t="s">
        <v>17361</v>
      </c>
      <c r="I360" s="1" t="s">
        <v>10117</v>
      </c>
      <c r="J360" s="1"/>
      <c r="K360" s="1" t="s">
        <v>18109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18201</v>
      </c>
      <c r="Q360" s="1" t="s">
        <v>18201</v>
      </c>
      <c r="R360" s="1" t="s">
        <v>13730</v>
      </c>
      <c r="S360" s="1" t="s">
        <v>358</v>
      </c>
      <c r="T360" s="1"/>
      <c r="U360" s="1"/>
      <c r="V360" s="1" t="s">
        <v>13744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14058</v>
      </c>
      <c r="F361" s="1" t="s">
        <v>15187</v>
      </c>
      <c r="G361" s="1" t="s">
        <v>16286</v>
      </c>
      <c r="H361" s="1" t="s">
        <v>17362</v>
      </c>
      <c r="I361" s="1" t="s">
        <v>10118</v>
      </c>
      <c r="J361" s="1"/>
      <c r="K361" s="1" t="s">
        <v>18109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18201</v>
      </c>
      <c r="Q361" s="1" t="s">
        <v>18201</v>
      </c>
      <c r="R361" s="1" t="s">
        <v>13730</v>
      </c>
      <c r="S361" s="1" t="s">
        <v>359</v>
      </c>
      <c r="T361" s="1"/>
      <c r="U361" s="1"/>
      <c r="V361" s="1" t="s">
        <v>13744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14059</v>
      </c>
      <c r="F362" s="1" t="s">
        <v>15188</v>
      </c>
      <c r="G362" s="1" t="s">
        <v>16287</v>
      </c>
      <c r="H362" s="1" t="s">
        <v>16287</v>
      </c>
      <c r="I362" s="1" t="s">
        <v>10119</v>
      </c>
      <c r="J362" s="1"/>
      <c r="K362" s="1" t="s">
        <v>18109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18201</v>
      </c>
      <c r="Q362" s="1" t="s">
        <v>18201</v>
      </c>
      <c r="R362" s="1" t="s">
        <v>13730</v>
      </c>
      <c r="S362" s="1" t="s">
        <v>360</v>
      </c>
      <c r="T362" s="1"/>
      <c r="U362" s="1"/>
      <c r="V362" s="1" t="s">
        <v>13744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14060</v>
      </c>
      <c r="F363" s="1" t="s">
        <v>15189</v>
      </c>
      <c r="G363" s="1" t="s">
        <v>16288</v>
      </c>
      <c r="H363" s="1" t="s">
        <v>17351</v>
      </c>
      <c r="I363" s="1" t="s">
        <v>10120</v>
      </c>
      <c r="J363" s="1"/>
      <c r="K363" s="1" t="s">
        <v>18109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18201</v>
      </c>
      <c r="Q363" s="1" t="s">
        <v>18201</v>
      </c>
      <c r="R363" s="1" t="s">
        <v>13730</v>
      </c>
      <c r="S363" s="1" t="s">
        <v>361</v>
      </c>
      <c r="T363" s="1"/>
      <c r="U363" s="1"/>
      <c r="V363" s="1" t="s">
        <v>13744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14061</v>
      </c>
      <c r="F364" s="1" t="s">
        <v>15190</v>
      </c>
      <c r="G364" s="1" t="s">
        <v>16289</v>
      </c>
      <c r="H364" s="1" t="s">
        <v>17363</v>
      </c>
      <c r="I364" s="1" t="s">
        <v>10121</v>
      </c>
      <c r="J364" s="1"/>
      <c r="K364" s="1" t="s">
        <v>18109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18201</v>
      </c>
      <c r="Q364" s="1" t="s">
        <v>18201</v>
      </c>
      <c r="R364" s="1" t="s">
        <v>13730</v>
      </c>
      <c r="S364" s="1" t="s">
        <v>362</v>
      </c>
      <c r="T364" s="1"/>
      <c r="U364" s="1"/>
      <c r="V364" s="1" t="s">
        <v>13744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14062</v>
      </c>
      <c r="F365" s="1" t="s">
        <v>15191</v>
      </c>
      <c r="G365" s="1" t="s">
        <v>16290</v>
      </c>
      <c r="H365" s="1" t="s">
        <v>17364</v>
      </c>
      <c r="I365" s="1" t="s">
        <v>10122</v>
      </c>
      <c r="J365" s="1"/>
      <c r="K365" s="1" t="s">
        <v>18109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18201</v>
      </c>
      <c r="Q365" s="1" t="s">
        <v>18201</v>
      </c>
      <c r="R365" s="1" t="s">
        <v>13730</v>
      </c>
      <c r="S365" s="1" t="s">
        <v>363</v>
      </c>
      <c r="T365" s="1"/>
      <c r="U365" s="1"/>
      <c r="V365" s="1" t="s">
        <v>13744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14063</v>
      </c>
      <c r="F366" s="1" t="s">
        <v>15192</v>
      </c>
      <c r="G366" s="1" t="s">
        <v>16291</v>
      </c>
      <c r="H366" s="1" t="s">
        <v>17365</v>
      </c>
      <c r="I366" s="1" t="s">
        <v>10123</v>
      </c>
      <c r="J366" s="1"/>
      <c r="K366" s="1" t="s">
        <v>18109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18201</v>
      </c>
      <c r="Q366" s="1" t="s">
        <v>18201</v>
      </c>
      <c r="R366" s="1" t="s">
        <v>13730</v>
      </c>
      <c r="S366" s="1" t="s">
        <v>364</v>
      </c>
      <c r="T366" s="1"/>
      <c r="U366" s="1"/>
      <c r="V366" s="1" t="s">
        <v>13744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14064</v>
      </c>
      <c r="F367" s="1" t="s">
        <v>15193</v>
      </c>
      <c r="G367" s="1" t="s">
        <v>16292</v>
      </c>
      <c r="H367" s="1" t="s">
        <v>17366</v>
      </c>
      <c r="I367" s="1" t="s">
        <v>10124</v>
      </c>
      <c r="J367" s="1"/>
      <c r="K367" s="1" t="s">
        <v>18109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18201</v>
      </c>
      <c r="Q367" s="1" t="s">
        <v>18201</v>
      </c>
      <c r="R367" s="1" t="s">
        <v>13730</v>
      </c>
      <c r="S367" s="1" t="s">
        <v>365</v>
      </c>
      <c r="T367" s="1"/>
      <c r="U367" s="1"/>
      <c r="V367" s="1" t="s">
        <v>13744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14065</v>
      </c>
      <c r="F368" s="1" t="s">
        <v>15194</v>
      </c>
      <c r="G368" s="1" t="s">
        <v>16293</v>
      </c>
      <c r="H368" s="1" t="s">
        <v>17367</v>
      </c>
      <c r="I368" s="1" t="s">
        <v>10125</v>
      </c>
      <c r="J368" s="1"/>
      <c r="K368" s="1" t="s">
        <v>18109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18201</v>
      </c>
      <c r="Q368" s="1" t="s">
        <v>18201</v>
      </c>
      <c r="R368" s="1" t="s">
        <v>13730</v>
      </c>
      <c r="S368" s="1" t="s">
        <v>366</v>
      </c>
      <c r="T368" s="1"/>
      <c r="U368" s="1"/>
      <c r="V368" s="1" t="s">
        <v>13744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14066</v>
      </c>
      <c r="F369" s="1" t="s">
        <v>15195</v>
      </c>
      <c r="G369" s="1" t="s">
        <v>16294</v>
      </c>
      <c r="H369" s="1" t="s">
        <v>17367</v>
      </c>
      <c r="I369" s="1" t="s">
        <v>10126</v>
      </c>
      <c r="J369" s="1"/>
      <c r="K369" s="1" t="s">
        <v>18109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18201</v>
      </c>
      <c r="Q369" s="1" t="s">
        <v>18201</v>
      </c>
      <c r="R369" s="1" t="s">
        <v>13730</v>
      </c>
      <c r="S369" s="1" t="s">
        <v>367</v>
      </c>
      <c r="T369" s="1"/>
      <c r="U369" s="1"/>
      <c r="V369" s="1" t="s">
        <v>13744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14067</v>
      </c>
      <c r="F370" s="1" t="s">
        <v>15196</v>
      </c>
      <c r="G370" s="1" t="s">
        <v>16295</v>
      </c>
      <c r="H370" s="1" t="s">
        <v>17368</v>
      </c>
      <c r="I370" s="1" t="s">
        <v>10127</v>
      </c>
      <c r="J370" s="1"/>
      <c r="K370" s="1" t="s">
        <v>18109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18202</v>
      </c>
      <c r="Q370" s="1" t="s">
        <v>18721</v>
      </c>
      <c r="R370" s="1" t="s">
        <v>13730</v>
      </c>
      <c r="S370" s="1" t="s">
        <v>368</v>
      </c>
      <c r="T370" s="1" t="s">
        <v>19422</v>
      </c>
      <c r="U370" s="1"/>
      <c r="V370" s="1" t="s">
        <v>13744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14068</v>
      </c>
      <c r="F371" s="1" t="s">
        <v>15197</v>
      </c>
      <c r="G371" s="1" t="s">
        <v>16296</v>
      </c>
      <c r="H371" s="1" t="s">
        <v>17369</v>
      </c>
      <c r="I371" s="1" t="s">
        <v>10128</v>
      </c>
      <c r="J371" s="1"/>
      <c r="K371" s="1" t="s">
        <v>18109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18202</v>
      </c>
      <c r="Q371" s="1" t="s">
        <v>18722</v>
      </c>
      <c r="R371" s="1" t="s">
        <v>13730</v>
      </c>
      <c r="S371" s="1" t="s">
        <v>369</v>
      </c>
      <c r="T371" s="1"/>
      <c r="U371" s="1"/>
      <c r="V371" s="1" t="s">
        <v>13744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7027</v>
      </c>
      <c r="H372" s="1" t="s">
        <v>8610</v>
      </c>
      <c r="I372" s="1" t="s">
        <v>10129</v>
      </c>
      <c r="J372" s="1"/>
      <c r="K372" s="1" t="s">
        <v>18109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18202</v>
      </c>
      <c r="Q372" s="1" t="s">
        <v>18723</v>
      </c>
      <c r="R372" s="1" t="s">
        <v>13730</v>
      </c>
      <c r="S372" s="1" t="s">
        <v>370</v>
      </c>
      <c r="T372" s="1"/>
      <c r="U372" s="1"/>
      <c r="V372" s="1" t="s">
        <v>13744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14069</v>
      </c>
      <c r="F373" s="1" t="s">
        <v>15198</v>
      </c>
      <c r="G373" s="1" t="s">
        <v>16297</v>
      </c>
      <c r="H373" s="1" t="s">
        <v>17370</v>
      </c>
      <c r="I373" s="1" t="s">
        <v>10130</v>
      </c>
      <c r="J373" s="1"/>
      <c r="K373" s="1" t="s">
        <v>18109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18202</v>
      </c>
      <c r="Q373" s="1" t="s">
        <v>18724</v>
      </c>
      <c r="R373" s="1" t="s">
        <v>13730</v>
      </c>
      <c r="S373" s="1" t="s">
        <v>371</v>
      </c>
      <c r="T373" s="1"/>
      <c r="U373" s="1"/>
      <c r="V373" s="1" t="s">
        <v>13744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14070</v>
      </c>
      <c r="F374" s="1" t="s">
        <v>15199</v>
      </c>
      <c r="G374" s="1" t="s">
        <v>16298</v>
      </c>
      <c r="H374" s="1" t="s">
        <v>15199</v>
      </c>
      <c r="I374" s="1" t="s">
        <v>10131</v>
      </c>
      <c r="J374" s="1"/>
      <c r="K374" s="1" t="s">
        <v>18109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18202</v>
      </c>
      <c r="Q374" s="1" t="s">
        <v>18725</v>
      </c>
      <c r="R374" s="1" t="s">
        <v>13730</v>
      </c>
      <c r="S374" s="1" t="s">
        <v>372</v>
      </c>
      <c r="T374" s="1"/>
      <c r="U374" s="1"/>
      <c r="V374" s="1" t="s">
        <v>13744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14071</v>
      </c>
      <c r="F375" s="1" t="s">
        <v>15200</v>
      </c>
      <c r="G375" s="1" t="s">
        <v>16299</v>
      </c>
      <c r="H375" s="1" t="s">
        <v>17371</v>
      </c>
      <c r="I375" s="1" t="s">
        <v>10132</v>
      </c>
      <c r="J375" s="1"/>
      <c r="K375" s="1" t="s">
        <v>18109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18202</v>
      </c>
      <c r="Q375" s="1" t="s">
        <v>18726</v>
      </c>
      <c r="R375" s="1" t="s">
        <v>13730</v>
      </c>
      <c r="S375" s="1" t="s">
        <v>373</v>
      </c>
      <c r="T375" s="1"/>
      <c r="U375" s="1"/>
      <c r="V375" s="1" t="s">
        <v>13744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14072</v>
      </c>
      <c r="F376" s="1" t="s">
        <v>15201</v>
      </c>
      <c r="G376" s="1" t="s">
        <v>16300</v>
      </c>
      <c r="H376" s="1" t="s">
        <v>17372</v>
      </c>
      <c r="I376" s="1" t="s">
        <v>10133</v>
      </c>
      <c r="J376" s="1"/>
      <c r="K376" s="1" t="s">
        <v>18109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18203</v>
      </c>
      <c r="Q376" s="1" t="s">
        <v>18203</v>
      </c>
      <c r="R376" s="1" t="s">
        <v>13730</v>
      </c>
      <c r="S376" s="1" t="s">
        <v>374</v>
      </c>
      <c r="T376" s="1"/>
      <c r="U376" s="1" t="s">
        <v>19641</v>
      </c>
      <c r="V376" s="1" t="s">
        <v>13744</v>
      </c>
      <c r="W376" s="1" t="s">
        <v>374</v>
      </c>
      <c r="X376" s="1"/>
      <c r="Y376" t="s">
        <v>19936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14073</v>
      </c>
      <c r="F377" s="1" t="s">
        <v>15202</v>
      </c>
      <c r="G377" s="1" t="s">
        <v>16301</v>
      </c>
      <c r="H377" s="1" t="s">
        <v>17373</v>
      </c>
      <c r="I377" s="1" t="s">
        <v>10134</v>
      </c>
      <c r="J377" s="1"/>
      <c r="K377" s="1" t="s">
        <v>18109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18203</v>
      </c>
      <c r="Q377" s="1" t="s">
        <v>18203</v>
      </c>
      <c r="R377" s="1" t="s">
        <v>13730</v>
      </c>
      <c r="S377" s="1" t="s">
        <v>375</v>
      </c>
      <c r="T377" s="1"/>
      <c r="U377" s="1"/>
      <c r="V377" s="1" t="s">
        <v>13744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14074</v>
      </c>
      <c r="F378" s="1" t="s">
        <v>15203</v>
      </c>
      <c r="G378" s="1" t="s">
        <v>16302</v>
      </c>
      <c r="H378" s="1" t="s">
        <v>17374</v>
      </c>
      <c r="I378" s="1" t="s">
        <v>10135</v>
      </c>
      <c r="J378" s="1"/>
      <c r="K378" s="1" t="s">
        <v>18109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18203</v>
      </c>
      <c r="Q378" s="1" t="s">
        <v>18203</v>
      </c>
      <c r="R378" s="1" t="s">
        <v>13730</v>
      </c>
      <c r="S378" s="1" t="s">
        <v>376</v>
      </c>
      <c r="T378" s="1"/>
      <c r="U378" s="1"/>
      <c r="V378" s="1" t="s">
        <v>13744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14075</v>
      </c>
      <c r="F379" s="1" t="s">
        <v>15204</v>
      </c>
      <c r="G379" s="1" t="s">
        <v>16303</v>
      </c>
      <c r="H379" s="1" t="s">
        <v>17375</v>
      </c>
      <c r="I379" s="1" t="s">
        <v>10136</v>
      </c>
      <c r="J379" s="1"/>
      <c r="K379" s="1" t="s">
        <v>18109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18204</v>
      </c>
      <c r="Q379" s="1" t="s">
        <v>18727</v>
      </c>
      <c r="R379" s="1" t="s">
        <v>13730</v>
      </c>
      <c r="S379" s="1" t="s">
        <v>377</v>
      </c>
      <c r="T379" s="1" t="s">
        <v>19423</v>
      </c>
      <c r="U379" s="1"/>
      <c r="V379" s="1" t="s">
        <v>13744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14076</v>
      </c>
      <c r="F380" s="1" t="s">
        <v>15205</v>
      </c>
      <c r="G380" s="1" t="s">
        <v>16304</v>
      </c>
      <c r="H380" s="1" t="s">
        <v>17376</v>
      </c>
      <c r="I380" s="1" t="s">
        <v>10137</v>
      </c>
      <c r="J380" s="1"/>
      <c r="K380" s="1" t="s">
        <v>18109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18204</v>
      </c>
      <c r="Q380" s="1" t="s">
        <v>18728</v>
      </c>
      <c r="R380" s="1" t="s">
        <v>13730</v>
      </c>
      <c r="S380" s="1" t="s">
        <v>378</v>
      </c>
      <c r="T380" s="1"/>
      <c r="U380" s="1"/>
      <c r="V380" s="1" t="s">
        <v>13744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14077</v>
      </c>
      <c r="F381" s="1" t="s">
        <v>15206</v>
      </c>
      <c r="G381" s="1" t="s">
        <v>16305</v>
      </c>
      <c r="H381" s="1" t="s">
        <v>17377</v>
      </c>
      <c r="I381" s="1" t="s">
        <v>10138</v>
      </c>
      <c r="J381" s="1"/>
      <c r="K381" s="1" t="s">
        <v>18109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18204</v>
      </c>
      <c r="Q381" s="1" t="s">
        <v>18729</v>
      </c>
      <c r="R381" s="1" t="s">
        <v>13730</v>
      </c>
      <c r="S381" s="1" t="s">
        <v>379</v>
      </c>
      <c r="T381" s="1"/>
      <c r="U381" s="1"/>
      <c r="V381" s="1" t="s">
        <v>13744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14078</v>
      </c>
      <c r="F382" s="1" t="s">
        <v>15207</v>
      </c>
      <c r="G382" s="1" t="s">
        <v>16306</v>
      </c>
      <c r="H382" s="1" t="s">
        <v>17378</v>
      </c>
      <c r="I382" s="1" t="s">
        <v>10139</v>
      </c>
      <c r="J382" s="1"/>
      <c r="K382" s="1" t="s">
        <v>18109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18204</v>
      </c>
      <c r="Q382" s="1" t="s">
        <v>18730</v>
      </c>
      <c r="R382" s="1" t="s">
        <v>13730</v>
      </c>
      <c r="S382" s="1" t="s">
        <v>380</v>
      </c>
      <c r="T382" s="1"/>
      <c r="U382" s="1"/>
      <c r="V382" s="1" t="s">
        <v>13744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14079</v>
      </c>
      <c r="F383" s="1" t="s">
        <v>15208</v>
      </c>
      <c r="G383" s="1" t="s">
        <v>16307</v>
      </c>
      <c r="H383" s="1" t="s">
        <v>17379</v>
      </c>
      <c r="I383" s="1" t="s">
        <v>10140</v>
      </c>
      <c r="J383" s="1"/>
      <c r="K383" s="1" t="s">
        <v>18109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18205</v>
      </c>
      <c r="Q383" s="1" t="s">
        <v>18205</v>
      </c>
      <c r="R383" s="1" t="s">
        <v>13730</v>
      </c>
      <c r="S383" s="1" t="s">
        <v>381</v>
      </c>
      <c r="T383" s="1"/>
      <c r="U383" s="1" t="s">
        <v>19642</v>
      </c>
      <c r="V383" s="1" t="s">
        <v>13744</v>
      </c>
      <c r="W383" s="1" t="s">
        <v>381</v>
      </c>
      <c r="X383" s="1"/>
      <c r="Y383" t="s">
        <v>19937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14080</v>
      </c>
      <c r="F384" s="1" t="s">
        <v>15209</v>
      </c>
      <c r="G384" s="1" t="s">
        <v>14080</v>
      </c>
      <c r="H384" s="1" t="s">
        <v>17380</v>
      </c>
      <c r="I384" s="1" t="s">
        <v>10141</v>
      </c>
      <c r="J384" s="1"/>
      <c r="K384" s="1" t="s">
        <v>18109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18205</v>
      </c>
      <c r="Q384" s="1" t="s">
        <v>18205</v>
      </c>
      <c r="R384" s="1" t="s">
        <v>13730</v>
      </c>
      <c r="S384" s="1" t="s">
        <v>382</v>
      </c>
      <c r="T384" s="1"/>
      <c r="U384" s="1"/>
      <c r="V384" s="1" t="s">
        <v>13744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7039</v>
      </c>
      <c r="H385" s="1" t="s">
        <v>8622</v>
      </c>
      <c r="I385" s="1" t="s">
        <v>10142</v>
      </c>
      <c r="J385" s="1"/>
      <c r="K385" s="1" t="s">
        <v>18109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18206</v>
      </c>
      <c r="Q385" s="1" t="s">
        <v>18731</v>
      </c>
      <c r="R385" s="1" t="s">
        <v>13730</v>
      </c>
      <c r="S385" s="1" t="s">
        <v>383</v>
      </c>
      <c r="T385" s="1" t="s">
        <v>19424</v>
      </c>
      <c r="U385" s="1"/>
      <c r="V385" s="1" t="s">
        <v>13744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7040</v>
      </c>
      <c r="H386" s="1" t="s">
        <v>8623</v>
      </c>
      <c r="I386" s="1" t="s">
        <v>10143</v>
      </c>
      <c r="J386" s="1"/>
      <c r="K386" s="1" t="s">
        <v>18109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18206</v>
      </c>
      <c r="Q386" s="1" t="s">
        <v>18732</v>
      </c>
      <c r="R386" s="1" t="s">
        <v>13730</v>
      </c>
      <c r="S386" s="1" t="s">
        <v>384</v>
      </c>
      <c r="T386" s="1"/>
      <c r="U386" s="1"/>
      <c r="V386" s="1" t="s">
        <v>13744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14081</v>
      </c>
      <c r="F387" s="1" t="s">
        <v>15210</v>
      </c>
      <c r="G387" s="1" t="s">
        <v>16308</v>
      </c>
      <c r="H387" s="1" t="s">
        <v>17381</v>
      </c>
      <c r="I387" s="1" t="s">
        <v>10144</v>
      </c>
      <c r="J387" s="1"/>
      <c r="K387" s="1" t="s">
        <v>18109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18206</v>
      </c>
      <c r="Q387" s="1" t="s">
        <v>18733</v>
      </c>
      <c r="R387" s="1" t="s">
        <v>13730</v>
      </c>
      <c r="S387" s="1" t="s">
        <v>385</v>
      </c>
      <c r="T387" s="1"/>
      <c r="U387" s="1"/>
      <c r="V387" s="1" t="s">
        <v>13744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14082</v>
      </c>
      <c r="F388" s="1" t="s">
        <v>15211</v>
      </c>
      <c r="G388" s="1" t="s">
        <v>16309</v>
      </c>
      <c r="H388" s="1" t="s">
        <v>17382</v>
      </c>
      <c r="I388" s="1" t="s">
        <v>10145</v>
      </c>
      <c r="J388" s="1"/>
      <c r="K388" s="1" t="s">
        <v>18109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18207</v>
      </c>
      <c r="Q388" s="1" t="s">
        <v>18207</v>
      </c>
      <c r="R388" s="1" t="s">
        <v>13730</v>
      </c>
      <c r="S388" s="1" t="s">
        <v>386</v>
      </c>
      <c r="T388" s="1"/>
      <c r="U388" s="1" t="s">
        <v>19643</v>
      </c>
      <c r="V388" s="1" t="s">
        <v>13744</v>
      </c>
      <c r="W388" s="1" t="s">
        <v>386</v>
      </c>
      <c r="X388" s="1" t="s">
        <v>19830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14083</v>
      </c>
      <c r="F389" s="1" t="s">
        <v>15212</v>
      </c>
      <c r="G389" s="1" t="s">
        <v>16310</v>
      </c>
      <c r="H389" s="1" t="s">
        <v>17383</v>
      </c>
      <c r="I389" s="1" t="s">
        <v>10146</v>
      </c>
      <c r="J389" s="1"/>
      <c r="K389" s="1" t="s">
        <v>18109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18207</v>
      </c>
      <c r="Q389" s="1" t="s">
        <v>18207</v>
      </c>
      <c r="R389" s="1" t="s">
        <v>13730</v>
      </c>
      <c r="S389" s="1" t="s">
        <v>387</v>
      </c>
      <c r="T389" s="1"/>
      <c r="U389" s="1"/>
      <c r="V389" s="1" t="s">
        <v>13744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14084</v>
      </c>
      <c r="F390" s="1" t="s">
        <v>15213</v>
      </c>
      <c r="G390" s="1" t="s">
        <v>16311</v>
      </c>
      <c r="H390" s="1" t="s">
        <v>16348</v>
      </c>
      <c r="I390" s="1" t="s">
        <v>10147</v>
      </c>
      <c r="J390" s="1"/>
      <c r="K390" s="1" t="s">
        <v>18109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18207</v>
      </c>
      <c r="Q390" s="1" t="s">
        <v>18207</v>
      </c>
      <c r="R390" s="1" t="s">
        <v>13730</v>
      </c>
      <c r="S390" s="1" t="s">
        <v>388</v>
      </c>
      <c r="T390" s="1"/>
      <c r="U390" s="1"/>
      <c r="V390" s="1" t="s">
        <v>13744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14085</v>
      </c>
      <c r="F391" s="1" t="s">
        <v>15214</v>
      </c>
      <c r="G391" s="1" t="s">
        <v>16312</v>
      </c>
      <c r="H391" s="1" t="s">
        <v>17384</v>
      </c>
      <c r="I391" s="1" t="s">
        <v>10148</v>
      </c>
      <c r="J391" s="1"/>
      <c r="K391" s="1" t="s">
        <v>18109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18208</v>
      </c>
      <c r="Q391" s="1" t="s">
        <v>18734</v>
      </c>
      <c r="R391" s="1" t="s">
        <v>13730</v>
      </c>
      <c r="S391" s="1" t="s">
        <v>389</v>
      </c>
      <c r="T391" s="1" t="s">
        <v>19425</v>
      </c>
      <c r="U391" s="1"/>
      <c r="V391" s="1" t="s">
        <v>13744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14086</v>
      </c>
      <c r="F392" s="1" t="s">
        <v>15215</v>
      </c>
      <c r="G392" s="1" t="s">
        <v>16313</v>
      </c>
      <c r="H392" s="1" t="s">
        <v>17385</v>
      </c>
      <c r="I392" s="1" t="s">
        <v>10149</v>
      </c>
      <c r="J392" s="1"/>
      <c r="K392" s="1" t="s">
        <v>18109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18209</v>
      </c>
      <c r="Q392" s="1" t="s">
        <v>18209</v>
      </c>
      <c r="R392" s="1" t="s">
        <v>13730</v>
      </c>
      <c r="S392" s="1" t="s">
        <v>390</v>
      </c>
      <c r="T392" s="1"/>
      <c r="U392" s="1" t="s">
        <v>19644</v>
      </c>
      <c r="V392" s="1" t="s">
        <v>13744</v>
      </c>
      <c r="W392" s="1" t="s">
        <v>390</v>
      </c>
      <c r="X392" s="1" t="s">
        <v>19831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14087</v>
      </c>
      <c r="F393" s="1" t="s">
        <v>15216</v>
      </c>
      <c r="G393" s="1" t="s">
        <v>16314</v>
      </c>
      <c r="H393" s="1" t="s">
        <v>17386</v>
      </c>
      <c r="I393" s="1" t="s">
        <v>10150</v>
      </c>
      <c r="J393" s="1"/>
      <c r="K393" s="1" t="s">
        <v>18109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18210</v>
      </c>
      <c r="Q393" s="1" t="s">
        <v>18735</v>
      </c>
      <c r="R393" s="1" t="s">
        <v>13730</v>
      </c>
      <c r="S393" s="1" t="s">
        <v>391</v>
      </c>
      <c r="T393" s="1" t="s">
        <v>19426</v>
      </c>
      <c r="U393" s="1"/>
      <c r="V393" s="1" t="s">
        <v>13744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14088</v>
      </c>
      <c r="F394" s="1" t="s">
        <v>15217</v>
      </c>
      <c r="G394" s="1" t="s">
        <v>16315</v>
      </c>
      <c r="H394" s="1" t="s">
        <v>17387</v>
      </c>
      <c r="I394" s="1" t="s">
        <v>10151</v>
      </c>
      <c r="J394" s="1"/>
      <c r="K394" s="1" t="s">
        <v>18109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18211</v>
      </c>
      <c r="Q394" s="1" t="s">
        <v>18211</v>
      </c>
      <c r="R394" s="1" t="s">
        <v>13730</v>
      </c>
      <c r="S394" s="1" t="s">
        <v>392</v>
      </c>
      <c r="T394" s="1"/>
      <c r="U394" s="1" t="s">
        <v>19645</v>
      </c>
      <c r="V394" s="1" t="s">
        <v>13744</v>
      </c>
      <c r="W394" s="1" t="s">
        <v>392</v>
      </c>
      <c r="X394" s="1" t="s">
        <v>19832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14089</v>
      </c>
      <c r="F395" s="1" t="s">
        <v>15218</v>
      </c>
      <c r="G395" s="1" t="s">
        <v>16316</v>
      </c>
      <c r="H395" s="1" t="s">
        <v>17388</v>
      </c>
      <c r="I395" s="1" t="s">
        <v>10152</v>
      </c>
      <c r="J395" s="1"/>
      <c r="K395" s="1" t="s">
        <v>18109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18212</v>
      </c>
      <c r="Q395" s="1" t="s">
        <v>18736</v>
      </c>
      <c r="R395" s="1" t="s">
        <v>13730</v>
      </c>
      <c r="S395" s="1" t="s">
        <v>393</v>
      </c>
      <c r="T395" s="1" t="s">
        <v>19427</v>
      </c>
      <c r="U395" s="1"/>
      <c r="V395" s="1" t="s">
        <v>13744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14090</v>
      </c>
      <c r="F396" s="1" t="s">
        <v>15219</v>
      </c>
      <c r="G396" s="1" t="s">
        <v>16317</v>
      </c>
      <c r="H396" s="1" t="s">
        <v>17389</v>
      </c>
      <c r="I396" s="1" t="s">
        <v>10153</v>
      </c>
      <c r="J396" s="1"/>
      <c r="K396" s="1" t="s">
        <v>18109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18213</v>
      </c>
      <c r="Q396" s="1" t="s">
        <v>18213</v>
      </c>
      <c r="R396" s="1" t="s">
        <v>13730</v>
      </c>
      <c r="S396" s="1" t="s">
        <v>394</v>
      </c>
      <c r="T396" s="1"/>
      <c r="U396" s="1" t="s">
        <v>19646</v>
      </c>
      <c r="V396" s="1" t="s">
        <v>13744</v>
      </c>
      <c r="W396" s="1" t="s">
        <v>394</v>
      </c>
      <c r="X396" s="1"/>
      <c r="Y396" t="s">
        <v>19938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14091</v>
      </c>
      <c r="F397" s="1" t="s">
        <v>15220</v>
      </c>
      <c r="G397" s="1" t="s">
        <v>16318</v>
      </c>
      <c r="H397" s="1" t="s">
        <v>17390</v>
      </c>
      <c r="I397" s="1" t="s">
        <v>10154</v>
      </c>
      <c r="J397" s="1"/>
      <c r="K397" s="1" t="s">
        <v>18109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18213</v>
      </c>
      <c r="Q397" s="1" t="s">
        <v>18213</v>
      </c>
      <c r="R397" s="1" t="s">
        <v>13730</v>
      </c>
      <c r="S397" s="1" t="s">
        <v>395</v>
      </c>
      <c r="T397" s="1"/>
      <c r="U397" s="1"/>
      <c r="V397" s="1" t="s">
        <v>13744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14092</v>
      </c>
      <c r="F398" s="1" t="s">
        <v>15221</v>
      </c>
      <c r="G398" s="1" t="s">
        <v>16319</v>
      </c>
      <c r="H398" s="1" t="s">
        <v>17391</v>
      </c>
      <c r="I398" s="1" t="s">
        <v>10155</v>
      </c>
      <c r="J398" s="1"/>
      <c r="K398" s="1" t="s">
        <v>18109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18213</v>
      </c>
      <c r="Q398" s="1" t="s">
        <v>18213</v>
      </c>
      <c r="R398" s="1" t="s">
        <v>13730</v>
      </c>
      <c r="S398" s="1" t="s">
        <v>396</v>
      </c>
      <c r="T398" s="1"/>
      <c r="U398" s="1"/>
      <c r="V398" s="1" t="s">
        <v>13744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14093</v>
      </c>
      <c r="F399" s="1" t="s">
        <v>15222</v>
      </c>
      <c r="G399" s="1" t="s">
        <v>16320</v>
      </c>
      <c r="H399" s="1" t="s">
        <v>17392</v>
      </c>
      <c r="I399" s="1" t="s">
        <v>10156</v>
      </c>
      <c r="J399" s="1"/>
      <c r="K399" s="1" t="s">
        <v>18109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18213</v>
      </c>
      <c r="Q399" s="1" t="s">
        <v>18213</v>
      </c>
      <c r="R399" s="1" t="s">
        <v>13730</v>
      </c>
      <c r="S399" s="1" t="s">
        <v>397</v>
      </c>
      <c r="T399" s="1"/>
      <c r="U399" s="1"/>
      <c r="V399" s="1" t="s">
        <v>13744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14094</v>
      </c>
      <c r="F400" s="1" t="s">
        <v>15223</v>
      </c>
      <c r="G400" s="1" t="s">
        <v>16321</v>
      </c>
      <c r="H400" s="1" t="s">
        <v>17393</v>
      </c>
      <c r="I400" s="1" t="s">
        <v>10157</v>
      </c>
      <c r="J400" s="1"/>
      <c r="K400" s="1" t="s">
        <v>18109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18214</v>
      </c>
      <c r="Q400" s="1" t="s">
        <v>18737</v>
      </c>
      <c r="R400" s="1" t="s">
        <v>13730</v>
      </c>
      <c r="S400" s="1" t="s">
        <v>398</v>
      </c>
      <c r="T400" s="1" t="s">
        <v>19428</v>
      </c>
      <c r="U400" s="1"/>
      <c r="V400" s="1" t="s">
        <v>13744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14095</v>
      </c>
      <c r="F401" s="1" t="s">
        <v>15224</v>
      </c>
      <c r="G401" s="1" t="s">
        <v>16322</v>
      </c>
      <c r="H401" s="1" t="s">
        <v>17394</v>
      </c>
      <c r="I401" s="1" t="s">
        <v>10158</v>
      </c>
      <c r="J401" s="1"/>
      <c r="K401" s="1" t="s">
        <v>18109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18214</v>
      </c>
      <c r="Q401" s="1" t="s">
        <v>18738</v>
      </c>
      <c r="R401" s="1" t="s">
        <v>13730</v>
      </c>
      <c r="S401" s="1" t="s">
        <v>399</v>
      </c>
      <c r="T401" s="1"/>
      <c r="U401" s="1"/>
      <c r="V401" s="1" t="s">
        <v>13744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14096</v>
      </c>
      <c r="F402" s="1" t="s">
        <v>15225</v>
      </c>
      <c r="G402" s="1" t="s">
        <v>16323</v>
      </c>
      <c r="H402" s="1" t="s">
        <v>17395</v>
      </c>
      <c r="I402" s="1" t="s">
        <v>10159</v>
      </c>
      <c r="J402" s="1"/>
      <c r="K402" s="1" t="s">
        <v>18109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18214</v>
      </c>
      <c r="Q402" s="1" t="s">
        <v>18739</v>
      </c>
      <c r="R402" s="1" t="s">
        <v>13730</v>
      </c>
      <c r="S402" s="1" t="s">
        <v>400</v>
      </c>
      <c r="T402" s="1"/>
      <c r="U402" s="1"/>
      <c r="V402" s="1" t="s">
        <v>13744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14097</v>
      </c>
      <c r="F403" s="1" t="s">
        <v>15226</v>
      </c>
      <c r="G403" s="1" t="s">
        <v>16324</v>
      </c>
      <c r="H403" s="1" t="s">
        <v>17396</v>
      </c>
      <c r="I403" s="1" t="s">
        <v>10160</v>
      </c>
      <c r="J403" s="1"/>
      <c r="K403" s="1" t="s">
        <v>18109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18215</v>
      </c>
      <c r="Q403" s="1" t="s">
        <v>18215</v>
      </c>
      <c r="R403" s="1" t="s">
        <v>13730</v>
      </c>
      <c r="S403" s="1" t="s">
        <v>401</v>
      </c>
      <c r="T403" s="1"/>
      <c r="U403" s="1" t="s">
        <v>19647</v>
      </c>
      <c r="V403" s="1" t="s">
        <v>13744</v>
      </c>
      <c r="W403" s="1" t="s">
        <v>401</v>
      </c>
      <c r="X403" s="1"/>
      <c r="Y403" t="s">
        <v>19939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14098</v>
      </c>
      <c r="F404" s="1" t="s">
        <v>15227</v>
      </c>
      <c r="G404" s="1" t="s">
        <v>16325</v>
      </c>
      <c r="H404" s="1" t="s">
        <v>17397</v>
      </c>
      <c r="I404" s="1" t="s">
        <v>10161</v>
      </c>
      <c r="J404" s="1"/>
      <c r="K404" s="1" t="s">
        <v>18109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18215</v>
      </c>
      <c r="Q404" s="1" t="s">
        <v>18215</v>
      </c>
      <c r="R404" s="1" t="s">
        <v>13730</v>
      </c>
      <c r="S404" s="1" t="s">
        <v>402</v>
      </c>
      <c r="T404" s="1"/>
      <c r="U404" s="1"/>
      <c r="V404" s="1" t="s">
        <v>13744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14099</v>
      </c>
      <c r="F405" s="1" t="s">
        <v>15228</v>
      </c>
      <c r="G405" s="1" t="s">
        <v>16326</v>
      </c>
      <c r="H405" s="1" t="s">
        <v>17397</v>
      </c>
      <c r="I405" s="1" t="s">
        <v>10162</v>
      </c>
      <c r="J405" s="1"/>
      <c r="K405" s="1" t="s">
        <v>18109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18216</v>
      </c>
      <c r="Q405" s="1" t="s">
        <v>18740</v>
      </c>
      <c r="R405" s="1" t="s">
        <v>13730</v>
      </c>
      <c r="S405" s="1" t="s">
        <v>403</v>
      </c>
      <c r="T405" s="1" t="s">
        <v>19429</v>
      </c>
      <c r="U405" s="1"/>
      <c r="V405" s="1" t="s">
        <v>13744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14100</v>
      </c>
      <c r="F406" s="1" t="s">
        <v>15229</v>
      </c>
      <c r="G406" s="1" t="s">
        <v>16327</v>
      </c>
      <c r="H406" s="1" t="s">
        <v>17398</v>
      </c>
      <c r="I406" s="1" t="s">
        <v>10163</v>
      </c>
      <c r="J406" s="1"/>
      <c r="K406" s="1" t="s">
        <v>18109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18216</v>
      </c>
      <c r="Q406" s="1" t="s">
        <v>18741</v>
      </c>
      <c r="R406" s="1" t="s">
        <v>13730</v>
      </c>
      <c r="S406" s="1" t="s">
        <v>404</v>
      </c>
      <c r="T406" s="1"/>
      <c r="U406" s="1"/>
      <c r="V406" s="1" t="s">
        <v>13744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14101</v>
      </c>
      <c r="F407" s="1" t="s">
        <v>15230</v>
      </c>
      <c r="G407" s="1" t="s">
        <v>16328</v>
      </c>
      <c r="H407" s="1" t="s">
        <v>17399</v>
      </c>
      <c r="I407" s="1" t="s">
        <v>10164</v>
      </c>
      <c r="J407" s="1"/>
      <c r="K407" s="1" t="s">
        <v>18109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18216</v>
      </c>
      <c r="Q407" s="1" t="s">
        <v>18742</v>
      </c>
      <c r="R407" s="1" t="s">
        <v>13730</v>
      </c>
      <c r="S407" s="1" t="s">
        <v>405</v>
      </c>
      <c r="T407" s="1"/>
      <c r="U407" s="1"/>
      <c r="V407" s="1" t="s">
        <v>13744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14102</v>
      </c>
      <c r="F408" s="1" t="s">
        <v>15231</v>
      </c>
      <c r="G408" s="1" t="s">
        <v>16329</v>
      </c>
      <c r="H408" s="1" t="s">
        <v>17400</v>
      </c>
      <c r="I408" s="1" t="s">
        <v>10165</v>
      </c>
      <c r="J408" s="1"/>
      <c r="K408" s="1" t="s">
        <v>18109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18217</v>
      </c>
      <c r="Q408" s="1" t="s">
        <v>18217</v>
      </c>
      <c r="R408" s="1" t="s">
        <v>13730</v>
      </c>
      <c r="S408" s="1" t="s">
        <v>406</v>
      </c>
      <c r="T408" s="1"/>
      <c r="U408" s="1" t="s">
        <v>19648</v>
      </c>
      <c r="V408" s="1" t="s">
        <v>13744</v>
      </c>
      <c r="W408" s="1" t="s">
        <v>406</v>
      </c>
      <c r="X408" s="1"/>
      <c r="Y408" t="s">
        <v>19940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7063</v>
      </c>
      <c r="H409" s="1" t="s">
        <v>8644</v>
      </c>
      <c r="I409" s="1" t="s">
        <v>10166</v>
      </c>
      <c r="J409" s="1"/>
      <c r="K409" s="1" t="s">
        <v>18109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18217</v>
      </c>
      <c r="Q409" s="1" t="s">
        <v>18217</v>
      </c>
      <c r="R409" s="1" t="s">
        <v>13730</v>
      </c>
      <c r="S409" s="1" t="s">
        <v>407</v>
      </c>
      <c r="T409" s="1"/>
      <c r="U409" s="1"/>
      <c r="V409" s="1" t="s">
        <v>13744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14103</v>
      </c>
      <c r="F410" s="1" t="s">
        <v>15232</v>
      </c>
      <c r="G410" s="1" t="s">
        <v>14103</v>
      </c>
      <c r="H410" s="1" t="s">
        <v>17401</v>
      </c>
      <c r="I410" s="1" t="s">
        <v>10167</v>
      </c>
      <c r="J410" s="1"/>
      <c r="K410" s="1" t="s">
        <v>18109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18217</v>
      </c>
      <c r="Q410" s="1" t="s">
        <v>18217</v>
      </c>
      <c r="R410" s="1" t="s">
        <v>13730</v>
      </c>
      <c r="S410" s="1" t="s">
        <v>408</v>
      </c>
      <c r="T410" s="1"/>
      <c r="U410" s="1"/>
      <c r="V410" s="1" t="s">
        <v>13744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7064</v>
      </c>
      <c r="H411" s="1" t="s">
        <v>8646</v>
      </c>
      <c r="I411" s="1" t="s">
        <v>10168</v>
      </c>
      <c r="J411" s="1"/>
      <c r="K411" s="1" t="s">
        <v>18109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18217</v>
      </c>
      <c r="Q411" s="1" t="s">
        <v>18217</v>
      </c>
      <c r="R411" s="1" t="s">
        <v>13730</v>
      </c>
      <c r="S411" s="1" t="s">
        <v>409</v>
      </c>
      <c r="T411" s="1"/>
      <c r="U411" s="1"/>
      <c r="V411" s="1" t="s">
        <v>13744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14104</v>
      </c>
      <c r="F412" s="1" t="s">
        <v>15233</v>
      </c>
      <c r="G412" s="1" t="s">
        <v>16330</v>
      </c>
      <c r="H412" s="1" t="s">
        <v>17402</v>
      </c>
      <c r="I412" s="1" t="s">
        <v>10169</v>
      </c>
      <c r="J412" s="1"/>
      <c r="K412" s="1" t="s">
        <v>18109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18218</v>
      </c>
      <c r="Q412" s="1" t="s">
        <v>18743</v>
      </c>
      <c r="R412" s="1" t="s">
        <v>13730</v>
      </c>
      <c r="S412" s="1" t="s">
        <v>410</v>
      </c>
      <c r="T412" s="1" t="s">
        <v>19430</v>
      </c>
      <c r="U412" s="1"/>
      <c r="V412" s="1" t="s">
        <v>13744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7066</v>
      </c>
      <c r="H413" s="1" t="s">
        <v>5458</v>
      </c>
      <c r="I413" s="1" t="s">
        <v>10170</v>
      </c>
      <c r="J413" s="1"/>
      <c r="K413" s="1" t="s">
        <v>18109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18218</v>
      </c>
      <c r="Q413" s="1" t="s">
        <v>18744</v>
      </c>
      <c r="R413" s="1" t="s">
        <v>13730</v>
      </c>
      <c r="S413" s="1" t="s">
        <v>411</v>
      </c>
      <c r="T413" s="1"/>
      <c r="U413" s="1"/>
      <c r="V413" s="1" t="s">
        <v>13744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14105</v>
      </c>
      <c r="F414" s="1" t="s">
        <v>15234</v>
      </c>
      <c r="G414" s="1" t="s">
        <v>16331</v>
      </c>
      <c r="H414" s="1" t="s">
        <v>17403</v>
      </c>
      <c r="I414" s="1" t="s">
        <v>10171</v>
      </c>
      <c r="J414" s="1"/>
      <c r="K414" s="1" t="s">
        <v>18109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18218</v>
      </c>
      <c r="Q414" s="1" t="s">
        <v>18745</v>
      </c>
      <c r="R414" s="1" t="s">
        <v>13730</v>
      </c>
      <c r="S414" s="1" t="s">
        <v>412</v>
      </c>
      <c r="T414" s="1"/>
      <c r="U414" s="1"/>
      <c r="V414" s="1" t="s">
        <v>13744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14106</v>
      </c>
      <c r="F415" s="1" t="s">
        <v>15235</v>
      </c>
      <c r="G415" s="1" t="s">
        <v>16332</v>
      </c>
      <c r="H415" s="1" t="s">
        <v>17404</v>
      </c>
      <c r="I415" s="1" t="s">
        <v>10172</v>
      </c>
      <c r="J415" s="1"/>
      <c r="K415" s="1" t="s">
        <v>18109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18218</v>
      </c>
      <c r="Q415" s="1" t="s">
        <v>18746</v>
      </c>
      <c r="R415" s="1" t="s">
        <v>13730</v>
      </c>
      <c r="S415" s="1" t="s">
        <v>413</v>
      </c>
      <c r="T415" s="1"/>
      <c r="U415" s="1"/>
      <c r="V415" s="1" t="s">
        <v>13744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14107</v>
      </c>
      <c r="F416" s="1" t="s">
        <v>15236</v>
      </c>
      <c r="G416" s="1" t="s">
        <v>16333</v>
      </c>
      <c r="H416" s="1" t="s">
        <v>17405</v>
      </c>
      <c r="I416" s="1" t="s">
        <v>10173</v>
      </c>
      <c r="J416" s="1"/>
      <c r="K416" s="1" t="s">
        <v>18109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18218</v>
      </c>
      <c r="Q416" s="1" t="s">
        <v>18747</v>
      </c>
      <c r="R416" s="1" t="s">
        <v>13730</v>
      </c>
      <c r="S416" s="1" t="s">
        <v>414</v>
      </c>
      <c r="T416" s="1"/>
      <c r="U416" s="1"/>
      <c r="V416" s="1" t="s">
        <v>13744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14108</v>
      </c>
      <c r="F417" s="1" t="s">
        <v>14108</v>
      </c>
      <c r="G417" s="1" t="s">
        <v>16334</v>
      </c>
      <c r="H417" s="1" t="s">
        <v>17406</v>
      </c>
      <c r="I417" s="1" t="s">
        <v>10174</v>
      </c>
      <c r="J417" s="1"/>
      <c r="K417" s="1" t="s">
        <v>18109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18218</v>
      </c>
      <c r="Q417" s="1" t="s">
        <v>18748</v>
      </c>
      <c r="R417" s="1" t="s">
        <v>13730</v>
      </c>
      <c r="S417" s="1" t="s">
        <v>415</v>
      </c>
      <c r="T417" s="1"/>
      <c r="U417" s="1"/>
      <c r="V417" s="1" t="s">
        <v>13744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14109</v>
      </c>
      <c r="F418" s="1" t="s">
        <v>15237</v>
      </c>
      <c r="G418" s="1" t="s">
        <v>16335</v>
      </c>
      <c r="H418" s="1" t="s">
        <v>17407</v>
      </c>
      <c r="I418" s="1" t="s">
        <v>10175</v>
      </c>
      <c r="J418" s="1"/>
      <c r="K418" s="1" t="s">
        <v>18109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18219</v>
      </c>
      <c r="Q418" s="1" t="s">
        <v>18219</v>
      </c>
      <c r="R418" s="1" t="s">
        <v>13730</v>
      </c>
      <c r="S418" s="1" t="s">
        <v>416</v>
      </c>
      <c r="T418" s="1"/>
      <c r="U418" s="1" t="s">
        <v>19649</v>
      </c>
      <c r="V418" s="1" t="s">
        <v>13744</v>
      </c>
      <c r="W418" s="1" t="s">
        <v>416</v>
      </c>
      <c r="X418" s="1" t="s">
        <v>19833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14110</v>
      </c>
      <c r="F419" s="1" t="s">
        <v>15238</v>
      </c>
      <c r="G419" s="1" t="s">
        <v>16336</v>
      </c>
      <c r="H419" s="1" t="s">
        <v>17408</v>
      </c>
      <c r="I419" s="1" t="s">
        <v>10176</v>
      </c>
      <c r="J419" s="1"/>
      <c r="K419" s="1" t="s">
        <v>18109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18219</v>
      </c>
      <c r="Q419" s="1" t="s">
        <v>18219</v>
      </c>
      <c r="R419" s="1" t="s">
        <v>13730</v>
      </c>
      <c r="S419" s="1" t="s">
        <v>417</v>
      </c>
      <c r="T419" s="1"/>
      <c r="U419" s="1"/>
      <c r="V419" s="1" t="s">
        <v>13744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14111</v>
      </c>
      <c r="F420" s="1" t="s">
        <v>15239</v>
      </c>
      <c r="G420" s="1" t="s">
        <v>16337</v>
      </c>
      <c r="H420" s="1" t="s">
        <v>17409</v>
      </c>
      <c r="I420" s="1" t="s">
        <v>10177</v>
      </c>
      <c r="J420" s="1"/>
      <c r="K420" s="1" t="s">
        <v>18109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18219</v>
      </c>
      <c r="Q420" s="1" t="s">
        <v>18219</v>
      </c>
      <c r="R420" s="1" t="s">
        <v>13730</v>
      </c>
      <c r="S420" s="1" t="s">
        <v>418</v>
      </c>
      <c r="T420" s="1"/>
      <c r="U420" s="1"/>
      <c r="V420" s="1" t="s">
        <v>13744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14112</v>
      </c>
      <c r="F421" s="1" t="s">
        <v>15240</v>
      </c>
      <c r="G421" s="1" t="s">
        <v>16338</v>
      </c>
      <c r="H421" s="1" t="s">
        <v>17410</v>
      </c>
      <c r="I421" s="1" t="s">
        <v>10178</v>
      </c>
      <c r="J421" s="1"/>
      <c r="K421" s="1" t="s">
        <v>18109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18219</v>
      </c>
      <c r="Q421" s="1" t="s">
        <v>18219</v>
      </c>
      <c r="R421" s="1" t="s">
        <v>13730</v>
      </c>
      <c r="S421" s="1" t="s">
        <v>419</v>
      </c>
      <c r="T421" s="1"/>
      <c r="U421" s="1"/>
      <c r="V421" s="1" t="s">
        <v>13744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14113</v>
      </c>
      <c r="F422" s="1" t="s">
        <v>15241</v>
      </c>
      <c r="G422" s="1" t="s">
        <v>16339</v>
      </c>
      <c r="H422" s="1" t="s">
        <v>17404</v>
      </c>
      <c r="I422" s="1" t="s">
        <v>10179</v>
      </c>
      <c r="J422" s="1"/>
      <c r="K422" s="1" t="s">
        <v>18109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18220</v>
      </c>
      <c r="Q422" s="1" t="s">
        <v>18749</v>
      </c>
      <c r="R422" s="1" t="s">
        <v>13730</v>
      </c>
      <c r="S422" s="1" t="s">
        <v>420</v>
      </c>
      <c r="T422" s="1" t="s">
        <v>19431</v>
      </c>
      <c r="U422" s="1"/>
      <c r="V422" s="1" t="s">
        <v>13744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14114</v>
      </c>
      <c r="F423" s="1" t="s">
        <v>15242</v>
      </c>
      <c r="G423" s="1" t="s">
        <v>16340</v>
      </c>
      <c r="H423" s="1" t="s">
        <v>17411</v>
      </c>
      <c r="I423" s="1" t="s">
        <v>10180</v>
      </c>
      <c r="J423" s="1"/>
      <c r="K423" s="1" t="s">
        <v>18109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18220</v>
      </c>
      <c r="Q423" s="1" t="s">
        <v>18750</v>
      </c>
      <c r="R423" s="1" t="s">
        <v>13730</v>
      </c>
      <c r="S423" s="1" t="s">
        <v>421</v>
      </c>
      <c r="T423" s="1"/>
      <c r="U423" s="1"/>
      <c r="V423" s="1" t="s">
        <v>13744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14115</v>
      </c>
      <c r="F424" s="1" t="s">
        <v>15243</v>
      </c>
      <c r="G424" s="1" t="s">
        <v>14115</v>
      </c>
      <c r="H424" s="1" t="s">
        <v>17412</v>
      </c>
      <c r="I424" s="1" t="s">
        <v>10181</v>
      </c>
      <c r="J424" s="1"/>
      <c r="K424" s="1" t="s">
        <v>18109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18221</v>
      </c>
      <c r="Q424" s="1" t="s">
        <v>18221</v>
      </c>
      <c r="R424" s="1" t="s">
        <v>13730</v>
      </c>
      <c r="S424" s="1" t="s">
        <v>422</v>
      </c>
      <c r="T424" s="1"/>
      <c r="U424" s="1" t="s">
        <v>19650</v>
      </c>
      <c r="V424" s="1" t="s">
        <v>13744</v>
      </c>
      <c r="W424" s="1" t="s">
        <v>422</v>
      </c>
      <c r="X424" s="1"/>
      <c r="Y424" t="s">
        <v>19941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14116</v>
      </c>
      <c r="F425" s="1" t="s">
        <v>15244</v>
      </c>
      <c r="G425" s="1" t="s">
        <v>16341</v>
      </c>
      <c r="H425" s="1" t="s">
        <v>17413</v>
      </c>
      <c r="I425" s="1" t="s">
        <v>10182</v>
      </c>
      <c r="J425" s="1"/>
      <c r="K425" s="1" t="s">
        <v>18109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18221</v>
      </c>
      <c r="Q425" s="1" t="s">
        <v>18221</v>
      </c>
      <c r="R425" s="1" t="s">
        <v>13730</v>
      </c>
      <c r="S425" s="1" t="s">
        <v>423</v>
      </c>
      <c r="T425" s="1"/>
      <c r="U425" s="1"/>
      <c r="V425" s="1" t="s">
        <v>13744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7078</v>
      </c>
      <c r="H426" s="1" t="s">
        <v>8659</v>
      </c>
      <c r="I426" s="1" t="s">
        <v>10183</v>
      </c>
      <c r="J426" s="1"/>
      <c r="K426" s="1" t="s">
        <v>18109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18221</v>
      </c>
      <c r="Q426" s="1" t="s">
        <v>18221</v>
      </c>
      <c r="R426" s="1" t="s">
        <v>13730</v>
      </c>
      <c r="S426" s="1" t="s">
        <v>424</v>
      </c>
      <c r="T426" s="1"/>
      <c r="U426" s="1"/>
      <c r="V426" s="1" t="s">
        <v>13744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14117</v>
      </c>
      <c r="F427" s="1" t="s">
        <v>15245</v>
      </c>
      <c r="G427" s="1" t="s">
        <v>16342</v>
      </c>
      <c r="H427" s="1" t="s">
        <v>17414</v>
      </c>
      <c r="I427" s="1" t="s">
        <v>10184</v>
      </c>
      <c r="J427" s="1"/>
      <c r="K427" s="1" t="s">
        <v>18109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18222</v>
      </c>
      <c r="Q427" s="1" t="s">
        <v>18751</v>
      </c>
      <c r="R427" s="1" t="s">
        <v>13730</v>
      </c>
      <c r="S427" s="1" t="s">
        <v>425</v>
      </c>
      <c r="T427" s="1" t="s">
        <v>19432</v>
      </c>
      <c r="U427" s="1"/>
      <c r="V427" s="1" t="s">
        <v>13744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14118</v>
      </c>
      <c r="F428" s="1" t="s">
        <v>15246</v>
      </c>
      <c r="G428" s="1" t="s">
        <v>16343</v>
      </c>
      <c r="H428" s="1" t="s">
        <v>16343</v>
      </c>
      <c r="I428" s="1" t="s">
        <v>10185</v>
      </c>
      <c r="J428" s="1"/>
      <c r="K428" s="1" t="s">
        <v>18109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18222</v>
      </c>
      <c r="Q428" s="1" t="s">
        <v>18752</v>
      </c>
      <c r="R428" s="1" t="s">
        <v>13730</v>
      </c>
      <c r="S428" s="1" t="s">
        <v>426</v>
      </c>
      <c r="T428" s="1"/>
      <c r="U428" s="1"/>
      <c r="V428" s="1" t="s">
        <v>13744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14119</v>
      </c>
      <c r="F429" s="1" t="s">
        <v>15247</v>
      </c>
      <c r="G429" s="1" t="s">
        <v>16344</v>
      </c>
      <c r="H429" s="1" t="s">
        <v>17397</v>
      </c>
      <c r="I429" s="1" t="s">
        <v>10186</v>
      </c>
      <c r="J429" s="1"/>
      <c r="K429" s="1" t="s">
        <v>18109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18223</v>
      </c>
      <c r="Q429" s="1" t="s">
        <v>18223</v>
      </c>
      <c r="R429" s="1" t="s">
        <v>13730</v>
      </c>
      <c r="S429" s="1" t="s">
        <v>427</v>
      </c>
      <c r="T429" s="1"/>
      <c r="U429" s="1" t="s">
        <v>19651</v>
      </c>
      <c r="V429" s="1" t="s">
        <v>13744</v>
      </c>
      <c r="W429" s="1" t="s">
        <v>427</v>
      </c>
      <c r="X429" s="1"/>
      <c r="Y429" t="s">
        <v>19942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14120</v>
      </c>
      <c r="F430" s="1" t="s">
        <v>15248</v>
      </c>
      <c r="G430" s="1" t="s">
        <v>16345</v>
      </c>
      <c r="H430" s="1" t="s">
        <v>17415</v>
      </c>
      <c r="I430" s="1" t="s">
        <v>10187</v>
      </c>
      <c r="J430" s="1"/>
      <c r="K430" s="1" t="s">
        <v>18109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18223</v>
      </c>
      <c r="Q430" s="1" t="s">
        <v>18223</v>
      </c>
      <c r="R430" s="1" t="s">
        <v>13730</v>
      </c>
      <c r="S430" s="1" t="s">
        <v>428</v>
      </c>
      <c r="T430" s="1"/>
      <c r="U430" s="1"/>
      <c r="V430" s="1" t="s">
        <v>13744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7083</v>
      </c>
      <c r="H431" s="1" t="s">
        <v>7090</v>
      </c>
      <c r="I431" s="1" t="s">
        <v>10188</v>
      </c>
      <c r="J431" s="1"/>
      <c r="K431" s="1" t="s">
        <v>18109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18223</v>
      </c>
      <c r="Q431" s="1" t="s">
        <v>18223</v>
      </c>
      <c r="R431" s="1" t="s">
        <v>13730</v>
      </c>
      <c r="S431" s="1" t="s">
        <v>429</v>
      </c>
      <c r="T431" s="1"/>
      <c r="U431" s="1"/>
      <c r="V431" s="1" t="s">
        <v>13744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7084</v>
      </c>
      <c r="H432" s="1" t="s">
        <v>8662</v>
      </c>
      <c r="I432" s="1" t="s">
        <v>10189</v>
      </c>
      <c r="J432" s="1"/>
      <c r="K432" s="1" t="s">
        <v>18109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18223</v>
      </c>
      <c r="Q432" s="1" t="s">
        <v>18223</v>
      </c>
      <c r="R432" s="1" t="s">
        <v>13730</v>
      </c>
      <c r="S432" s="1" t="s">
        <v>430</v>
      </c>
      <c r="T432" s="1"/>
      <c r="U432" s="1"/>
      <c r="V432" s="1" t="s">
        <v>13744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14121</v>
      </c>
      <c r="F433" s="1" t="s">
        <v>15249</v>
      </c>
      <c r="G433" s="1" t="s">
        <v>16346</v>
      </c>
      <c r="H433" s="1" t="s">
        <v>17416</v>
      </c>
      <c r="I433" s="1" t="s">
        <v>10190</v>
      </c>
      <c r="J433" s="1"/>
      <c r="K433" s="1" t="s">
        <v>18109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18223</v>
      </c>
      <c r="Q433" s="1" t="s">
        <v>18223</v>
      </c>
      <c r="R433" s="1" t="s">
        <v>13730</v>
      </c>
      <c r="S433" s="1" t="s">
        <v>431</v>
      </c>
      <c r="T433" s="1"/>
      <c r="U433" s="1"/>
      <c r="V433" s="1" t="s">
        <v>13744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14122</v>
      </c>
      <c r="F434" s="1" t="s">
        <v>15250</v>
      </c>
      <c r="G434" s="1" t="s">
        <v>16347</v>
      </c>
      <c r="H434" s="1" t="s">
        <v>17417</v>
      </c>
      <c r="I434" s="1" t="s">
        <v>10191</v>
      </c>
      <c r="J434" s="1"/>
      <c r="K434" s="1" t="s">
        <v>18109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18223</v>
      </c>
      <c r="Q434" s="1" t="s">
        <v>18223</v>
      </c>
      <c r="R434" s="1" t="s">
        <v>13730</v>
      </c>
      <c r="S434" s="1" t="s">
        <v>432</v>
      </c>
      <c r="T434" s="1"/>
      <c r="U434" s="1"/>
      <c r="V434" s="1" t="s">
        <v>13744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14123</v>
      </c>
      <c r="F435" s="1" t="s">
        <v>14123</v>
      </c>
      <c r="G435" s="1" t="s">
        <v>16348</v>
      </c>
      <c r="H435" s="1" t="s">
        <v>16348</v>
      </c>
      <c r="I435" s="1" t="s">
        <v>10192</v>
      </c>
      <c r="J435" s="1"/>
      <c r="K435" s="1" t="s">
        <v>18109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18224</v>
      </c>
      <c r="Q435" s="1" t="s">
        <v>18753</v>
      </c>
      <c r="R435" s="1" t="s">
        <v>13730</v>
      </c>
      <c r="S435" s="1" t="s">
        <v>433</v>
      </c>
      <c r="T435" s="1" t="s">
        <v>19433</v>
      </c>
      <c r="U435" s="1"/>
      <c r="V435" s="1" t="s">
        <v>13744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14124</v>
      </c>
      <c r="F436" s="1" t="s">
        <v>15251</v>
      </c>
      <c r="G436" s="1" t="s">
        <v>16349</v>
      </c>
      <c r="H436" s="1" t="s">
        <v>17418</v>
      </c>
      <c r="I436" s="1" t="s">
        <v>10193</v>
      </c>
      <c r="J436" s="1"/>
      <c r="K436" s="1" t="s">
        <v>18109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18225</v>
      </c>
      <c r="Q436" s="1" t="s">
        <v>18225</v>
      </c>
      <c r="R436" s="1" t="s">
        <v>13730</v>
      </c>
      <c r="S436" s="1" t="s">
        <v>434</v>
      </c>
      <c r="T436" s="1"/>
      <c r="U436" s="1" t="s">
        <v>19652</v>
      </c>
      <c r="V436" s="1" t="s">
        <v>13744</v>
      </c>
      <c r="W436" s="1" t="s">
        <v>434</v>
      </c>
      <c r="X436" s="1"/>
      <c r="Y436" t="s">
        <v>19943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14125</v>
      </c>
      <c r="F437" s="1" t="s">
        <v>15252</v>
      </c>
      <c r="G437" s="1" t="s">
        <v>16350</v>
      </c>
      <c r="H437" s="1" t="s">
        <v>17419</v>
      </c>
      <c r="I437" s="1" t="s">
        <v>10194</v>
      </c>
      <c r="J437" s="1"/>
      <c r="K437" s="1" t="s">
        <v>18109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18226</v>
      </c>
      <c r="Q437" s="1" t="s">
        <v>18754</v>
      </c>
      <c r="R437" s="1" t="s">
        <v>13730</v>
      </c>
      <c r="S437" s="1" t="s">
        <v>435</v>
      </c>
      <c r="T437" s="1" t="s">
        <v>19434</v>
      </c>
      <c r="U437" s="1"/>
      <c r="V437" s="1" t="s">
        <v>13744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7090</v>
      </c>
      <c r="H438" s="1" t="s">
        <v>7090</v>
      </c>
      <c r="I438" s="1" t="s">
        <v>10195</v>
      </c>
      <c r="J438" s="1"/>
      <c r="K438" s="1" t="s">
        <v>18109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18226</v>
      </c>
      <c r="Q438" s="1" t="s">
        <v>18755</v>
      </c>
      <c r="R438" s="1" t="s">
        <v>13730</v>
      </c>
      <c r="S438" s="1" t="s">
        <v>436</v>
      </c>
      <c r="T438" s="1"/>
      <c r="U438" s="1"/>
      <c r="V438" s="1" t="s">
        <v>13744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14126</v>
      </c>
      <c r="F439" s="1" t="s">
        <v>15253</v>
      </c>
      <c r="G439" s="1" t="s">
        <v>16351</v>
      </c>
      <c r="H439" s="1" t="s">
        <v>17420</v>
      </c>
      <c r="I439" s="1" t="s">
        <v>10196</v>
      </c>
      <c r="J439" s="1"/>
      <c r="K439" s="1" t="s">
        <v>18109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18226</v>
      </c>
      <c r="Q439" s="1" t="s">
        <v>18756</v>
      </c>
      <c r="R439" s="1" t="s">
        <v>13730</v>
      </c>
      <c r="S439" s="1" t="s">
        <v>437</v>
      </c>
      <c r="T439" s="1"/>
      <c r="U439" s="1"/>
      <c r="V439" s="1" t="s">
        <v>13744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14127</v>
      </c>
      <c r="F440" s="1" t="s">
        <v>15254</v>
      </c>
      <c r="G440" s="1" t="s">
        <v>16352</v>
      </c>
      <c r="H440" s="1" t="s">
        <v>17421</v>
      </c>
      <c r="I440" s="1" t="s">
        <v>10197</v>
      </c>
      <c r="J440" s="1"/>
      <c r="K440" s="1" t="s">
        <v>18109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18227</v>
      </c>
      <c r="Q440" s="1" t="s">
        <v>18227</v>
      </c>
      <c r="R440" s="1" t="s">
        <v>13730</v>
      </c>
      <c r="S440" s="1" t="s">
        <v>438</v>
      </c>
      <c r="T440" s="1"/>
      <c r="U440" s="1" t="s">
        <v>19653</v>
      </c>
      <c r="V440" s="1" t="s">
        <v>13744</v>
      </c>
      <c r="W440" s="1" t="s">
        <v>438</v>
      </c>
      <c r="X440" s="1"/>
      <c r="Y440" t="s">
        <v>19944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14128</v>
      </c>
      <c r="F441" s="1" t="s">
        <v>15255</v>
      </c>
      <c r="G441" s="1" t="s">
        <v>16353</v>
      </c>
      <c r="H441" s="1" t="s">
        <v>17422</v>
      </c>
      <c r="I441" s="1" t="s">
        <v>10198</v>
      </c>
      <c r="J441" s="1"/>
      <c r="K441" s="1" t="s">
        <v>18109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18227</v>
      </c>
      <c r="Q441" s="1" t="s">
        <v>18227</v>
      </c>
      <c r="R441" s="1" t="s">
        <v>13730</v>
      </c>
      <c r="S441" s="1" t="s">
        <v>439</v>
      </c>
      <c r="T441" s="1"/>
      <c r="U441" s="1"/>
      <c r="V441" s="1" t="s">
        <v>13744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14129</v>
      </c>
      <c r="F442" s="1" t="s">
        <v>15256</v>
      </c>
      <c r="G442" s="1" t="s">
        <v>16354</v>
      </c>
      <c r="H442" s="1" t="s">
        <v>17423</v>
      </c>
      <c r="I442" s="1" t="s">
        <v>10199</v>
      </c>
      <c r="J442" s="1"/>
      <c r="K442" s="1" t="s">
        <v>18109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18227</v>
      </c>
      <c r="Q442" s="1" t="s">
        <v>18227</v>
      </c>
      <c r="R442" s="1" t="s">
        <v>13730</v>
      </c>
      <c r="S442" s="1" t="s">
        <v>440</v>
      </c>
      <c r="T442" s="1"/>
      <c r="U442" s="1"/>
      <c r="V442" s="1" t="s">
        <v>13744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14130</v>
      </c>
      <c r="F443" s="1" t="s">
        <v>15257</v>
      </c>
      <c r="G443" s="1" t="s">
        <v>16355</v>
      </c>
      <c r="H443" s="1" t="s">
        <v>17424</v>
      </c>
      <c r="I443" s="1" t="s">
        <v>10200</v>
      </c>
      <c r="J443" s="1"/>
      <c r="K443" s="1" t="s">
        <v>18109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18228</v>
      </c>
      <c r="Q443" s="1" t="s">
        <v>18757</v>
      </c>
      <c r="R443" s="1" t="s">
        <v>13730</v>
      </c>
      <c r="S443" s="1" t="s">
        <v>441</v>
      </c>
      <c r="T443" s="1" t="s">
        <v>19435</v>
      </c>
      <c r="U443" s="1"/>
      <c r="V443" s="1" t="s">
        <v>13744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14131</v>
      </c>
      <c r="F444" s="1" t="s">
        <v>15258</v>
      </c>
      <c r="G444" s="1" t="s">
        <v>16356</v>
      </c>
      <c r="H444" s="1" t="s">
        <v>17425</v>
      </c>
      <c r="I444" s="1" t="s">
        <v>10201</v>
      </c>
      <c r="J444" s="1"/>
      <c r="K444" s="1" t="s">
        <v>18109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18228</v>
      </c>
      <c r="Q444" s="1" t="s">
        <v>18758</v>
      </c>
      <c r="R444" s="1" t="s">
        <v>13730</v>
      </c>
      <c r="S444" s="1" t="s">
        <v>442</v>
      </c>
      <c r="T444" s="1"/>
      <c r="U444" s="1"/>
      <c r="V444" s="1" t="s">
        <v>13744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14132</v>
      </c>
      <c r="F445" s="1" t="s">
        <v>15259</v>
      </c>
      <c r="G445" s="1" t="s">
        <v>16357</v>
      </c>
      <c r="H445" s="1" t="s">
        <v>17426</v>
      </c>
      <c r="I445" s="1" t="s">
        <v>10202</v>
      </c>
      <c r="J445" s="1"/>
      <c r="K445" s="1" t="s">
        <v>18109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18228</v>
      </c>
      <c r="Q445" s="1" t="s">
        <v>18759</v>
      </c>
      <c r="R445" s="1" t="s">
        <v>13730</v>
      </c>
      <c r="S445" s="1" t="s">
        <v>443</v>
      </c>
      <c r="T445" s="1"/>
      <c r="U445" s="1"/>
      <c r="V445" s="1" t="s">
        <v>13744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14133</v>
      </c>
      <c r="F446" s="1" t="s">
        <v>15260</v>
      </c>
      <c r="G446" s="1" t="s">
        <v>16358</v>
      </c>
      <c r="H446" s="1" t="s">
        <v>17427</v>
      </c>
      <c r="I446" s="1" t="s">
        <v>10203</v>
      </c>
      <c r="J446" s="1"/>
      <c r="K446" s="1" t="s">
        <v>18109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18228</v>
      </c>
      <c r="Q446" s="1" t="s">
        <v>18760</v>
      </c>
      <c r="R446" s="1" t="s">
        <v>13730</v>
      </c>
      <c r="S446" s="1" t="s">
        <v>444</v>
      </c>
      <c r="T446" s="1"/>
      <c r="U446" s="1"/>
      <c r="V446" s="1" t="s">
        <v>13744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14134</v>
      </c>
      <c r="F447" s="1" t="s">
        <v>15261</v>
      </c>
      <c r="G447" s="1" t="s">
        <v>16359</v>
      </c>
      <c r="H447" s="1" t="s">
        <v>17428</v>
      </c>
      <c r="I447" s="1" t="s">
        <v>10204</v>
      </c>
      <c r="J447" s="1"/>
      <c r="K447" s="1" t="s">
        <v>18109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18228</v>
      </c>
      <c r="Q447" s="1" t="s">
        <v>18761</v>
      </c>
      <c r="R447" s="1" t="s">
        <v>13730</v>
      </c>
      <c r="S447" s="1" t="s">
        <v>445</v>
      </c>
      <c r="T447" s="1"/>
      <c r="U447" s="1"/>
      <c r="V447" s="1" t="s">
        <v>13744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14135</v>
      </c>
      <c r="F448" s="1" t="s">
        <v>15262</v>
      </c>
      <c r="G448" s="1" t="s">
        <v>16360</v>
      </c>
      <c r="H448" s="1" t="s">
        <v>17429</v>
      </c>
      <c r="I448" s="1" t="s">
        <v>10205</v>
      </c>
      <c r="J448" s="1"/>
      <c r="K448" s="1" t="s">
        <v>18109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18228</v>
      </c>
      <c r="Q448" s="1" t="s">
        <v>18762</v>
      </c>
      <c r="R448" s="1" t="s">
        <v>13730</v>
      </c>
      <c r="S448" s="1" t="s">
        <v>446</v>
      </c>
      <c r="T448" s="1"/>
      <c r="U448" s="1"/>
      <c r="V448" s="1" t="s">
        <v>13744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14136</v>
      </c>
      <c r="F449" s="1" t="s">
        <v>15263</v>
      </c>
      <c r="G449" s="1" t="s">
        <v>16361</v>
      </c>
      <c r="H449" s="1" t="s">
        <v>17430</v>
      </c>
      <c r="I449" s="1" t="s">
        <v>10206</v>
      </c>
      <c r="J449" s="1"/>
      <c r="K449" s="1" t="s">
        <v>18109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18228</v>
      </c>
      <c r="Q449" s="1" t="s">
        <v>18763</v>
      </c>
      <c r="R449" s="1" t="s">
        <v>13730</v>
      </c>
      <c r="S449" s="1" t="s">
        <v>447</v>
      </c>
      <c r="T449" s="1"/>
      <c r="U449" s="1"/>
      <c r="V449" s="1" t="s">
        <v>13744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14137</v>
      </c>
      <c r="F450" s="1" t="s">
        <v>15264</v>
      </c>
      <c r="G450" s="1" t="s">
        <v>16362</v>
      </c>
      <c r="H450" s="1" t="s">
        <v>17431</v>
      </c>
      <c r="I450" s="1" t="s">
        <v>10207</v>
      </c>
      <c r="J450" s="1"/>
      <c r="K450" s="1" t="s">
        <v>18109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18229</v>
      </c>
      <c r="Q450" s="1" t="s">
        <v>18229</v>
      </c>
      <c r="R450" s="1" t="s">
        <v>13730</v>
      </c>
      <c r="S450" s="1" t="s">
        <v>448</v>
      </c>
      <c r="T450" s="1"/>
      <c r="U450" s="1" t="s">
        <v>19654</v>
      </c>
      <c r="V450" s="1" t="s">
        <v>13744</v>
      </c>
      <c r="W450" s="1" t="s">
        <v>448</v>
      </c>
      <c r="X450" s="1" t="s">
        <v>19834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14138</v>
      </c>
      <c r="F451" s="1" t="s">
        <v>15265</v>
      </c>
      <c r="G451" s="1" t="s">
        <v>16363</v>
      </c>
      <c r="H451" s="1" t="s">
        <v>17432</v>
      </c>
      <c r="I451" s="1" t="s">
        <v>10208</v>
      </c>
      <c r="J451" s="1"/>
      <c r="K451" s="1" t="s">
        <v>18109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18229</v>
      </c>
      <c r="Q451" s="1" t="s">
        <v>18229</v>
      </c>
      <c r="R451" s="1" t="s">
        <v>13730</v>
      </c>
      <c r="S451" s="1" t="s">
        <v>449</v>
      </c>
      <c r="T451" s="1"/>
      <c r="U451" s="1"/>
      <c r="V451" s="1" t="s">
        <v>13744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14139</v>
      </c>
      <c r="F452" s="1" t="s">
        <v>15266</v>
      </c>
      <c r="G452" s="1" t="s">
        <v>16364</v>
      </c>
      <c r="H452" s="1" t="s">
        <v>17433</v>
      </c>
      <c r="I452" s="1" t="s">
        <v>10209</v>
      </c>
      <c r="J452" s="1"/>
      <c r="K452" s="1" t="s">
        <v>18109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18229</v>
      </c>
      <c r="Q452" s="1" t="s">
        <v>18229</v>
      </c>
      <c r="R452" s="1" t="s">
        <v>13730</v>
      </c>
      <c r="S452" s="1" t="s">
        <v>450</v>
      </c>
      <c r="T452" s="1"/>
      <c r="U452" s="1"/>
      <c r="V452" s="1" t="s">
        <v>13744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7105</v>
      </c>
      <c r="H453" s="1" t="s">
        <v>7105</v>
      </c>
      <c r="I453" s="1" t="s">
        <v>10210</v>
      </c>
      <c r="J453" s="1"/>
      <c r="K453" s="1" t="s">
        <v>18109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18229</v>
      </c>
      <c r="Q453" s="1" t="s">
        <v>18229</v>
      </c>
      <c r="R453" s="1" t="s">
        <v>13730</v>
      </c>
      <c r="S453" s="1" t="s">
        <v>451</v>
      </c>
      <c r="T453" s="1"/>
      <c r="U453" s="1"/>
      <c r="V453" s="1" t="s">
        <v>13744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14140</v>
      </c>
      <c r="F454" s="1" t="s">
        <v>15267</v>
      </c>
      <c r="G454" s="1" t="s">
        <v>16365</v>
      </c>
      <c r="H454" s="1" t="s">
        <v>17434</v>
      </c>
      <c r="I454" s="1" t="s">
        <v>10211</v>
      </c>
      <c r="J454" s="1"/>
      <c r="K454" s="1" t="s">
        <v>18109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18229</v>
      </c>
      <c r="Q454" s="1" t="s">
        <v>18229</v>
      </c>
      <c r="R454" s="1" t="s">
        <v>13730</v>
      </c>
      <c r="S454" s="1" t="s">
        <v>452</v>
      </c>
      <c r="T454" s="1"/>
      <c r="U454" s="1"/>
      <c r="V454" s="1" t="s">
        <v>13744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14141</v>
      </c>
      <c r="F455" s="1" t="s">
        <v>15268</v>
      </c>
      <c r="G455" s="1" t="s">
        <v>16366</v>
      </c>
      <c r="H455" s="1" t="s">
        <v>17435</v>
      </c>
      <c r="I455" s="1" t="s">
        <v>10212</v>
      </c>
      <c r="J455" s="1"/>
      <c r="K455" s="1" t="s">
        <v>18109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18229</v>
      </c>
      <c r="Q455" s="1" t="s">
        <v>18229</v>
      </c>
      <c r="R455" s="1" t="s">
        <v>13730</v>
      </c>
      <c r="S455" s="1" t="s">
        <v>453</v>
      </c>
      <c r="T455" s="1"/>
      <c r="U455" s="1"/>
      <c r="V455" s="1" t="s">
        <v>13744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7108</v>
      </c>
      <c r="H456" s="1" t="s">
        <v>8683</v>
      </c>
      <c r="I456" s="1" t="s">
        <v>10213</v>
      </c>
      <c r="J456" s="1"/>
      <c r="K456" s="1" t="s">
        <v>18109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18229</v>
      </c>
      <c r="Q456" s="1" t="s">
        <v>18229</v>
      </c>
      <c r="R456" s="1" t="s">
        <v>13730</v>
      </c>
      <c r="S456" s="1" t="s">
        <v>454</v>
      </c>
      <c r="T456" s="1"/>
      <c r="U456" s="1"/>
      <c r="V456" s="1" t="s">
        <v>13744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14142</v>
      </c>
      <c r="F457" s="1" t="s">
        <v>15269</v>
      </c>
      <c r="G457" s="1" t="s">
        <v>16367</v>
      </c>
      <c r="H457" s="1" t="s">
        <v>17436</v>
      </c>
      <c r="I457" s="1" t="s">
        <v>10214</v>
      </c>
      <c r="J457" s="1"/>
      <c r="K457" s="1" t="s">
        <v>18109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18230</v>
      </c>
      <c r="Q457" s="1" t="s">
        <v>18764</v>
      </c>
      <c r="R457" s="1" t="s">
        <v>13730</v>
      </c>
      <c r="S457" s="1" t="s">
        <v>455</v>
      </c>
      <c r="T457" s="1" t="s">
        <v>19436</v>
      </c>
      <c r="U457" s="1"/>
      <c r="V457" s="1" t="s">
        <v>13744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14143</v>
      </c>
      <c r="F458" s="1" t="s">
        <v>15270</v>
      </c>
      <c r="G458" s="1" t="s">
        <v>16368</v>
      </c>
      <c r="H458" s="1" t="s">
        <v>17437</v>
      </c>
      <c r="I458" s="1" t="s">
        <v>10215</v>
      </c>
      <c r="J458" s="1"/>
      <c r="K458" s="1" t="s">
        <v>18109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18230</v>
      </c>
      <c r="Q458" s="1" t="s">
        <v>18765</v>
      </c>
      <c r="R458" s="1" t="s">
        <v>13730</v>
      </c>
      <c r="S458" s="1" t="s">
        <v>456</v>
      </c>
      <c r="T458" s="1"/>
      <c r="U458" s="1"/>
      <c r="V458" s="1" t="s">
        <v>13744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14144</v>
      </c>
      <c r="F459" s="1" t="s">
        <v>15271</v>
      </c>
      <c r="G459" s="1" t="s">
        <v>16369</v>
      </c>
      <c r="H459" s="1" t="s">
        <v>17438</v>
      </c>
      <c r="I459" s="1" t="s">
        <v>10216</v>
      </c>
      <c r="J459" s="1"/>
      <c r="K459" s="1" t="s">
        <v>18109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18230</v>
      </c>
      <c r="Q459" s="1" t="s">
        <v>18766</v>
      </c>
      <c r="R459" s="1" t="s">
        <v>13730</v>
      </c>
      <c r="S459" s="1" t="s">
        <v>457</v>
      </c>
      <c r="T459" s="1"/>
      <c r="U459" s="1"/>
      <c r="V459" s="1" t="s">
        <v>13744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14145</v>
      </c>
      <c r="F460" s="1" t="s">
        <v>15272</v>
      </c>
      <c r="G460" s="1" t="s">
        <v>16370</v>
      </c>
      <c r="H460" s="1" t="s">
        <v>17439</v>
      </c>
      <c r="I460" s="1" t="s">
        <v>10217</v>
      </c>
      <c r="J460" s="1"/>
      <c r="K460" s="1" t="s">
        <v>18109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18230</v>
      </c>
      <c r="Q460" s="1" t="s">
        <v>18767</v>
      </c>
      <c r="R460" s="1" t="s">
        <v>13730</v>
      </c>
      <c r="S460" s="1" t="s">
        <v>458</v>
      </c>
      <c r="T460" s="1"/>
      <c r="U460" s="1"/>
      <c r="V460" s="1" t="s">
        <v>13744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14146</v>
      </c>
      <c r="F461" s="1" t="s">
        <v>15273</v>
      </c>
      <c r="G461" s="1" t="s">
        <v>16371</v>
      </c>
      <c r="H461" s="1" t="s">
        <v>17440</v>
      </c>
      <c r="I461" s="1" t="s">
        <v>10218</v>
      </c>
      <c r="J461" s="1"/>
      <c r="K461" s="1" t="s">
        <v>18109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18230</v>
      </c>
      <c r="Q461" s="1" t="s">
        <v>18768</v>
      </c>
      <c r="R461" s="1" t="s">
        <v>13730</v>
      </c>
      <c r="S461" s="1" t="s">
        <v>459</v>
      </c>
      <c r="T461" s="1"/>
      <c r="U461" s="1"/>
      <c r="V461" s="1" t="s">
        <v>13744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14147</v>
      </c>
      <c r="F462" s="1" t="s">
        <v>14147</v>
      </c>
      <c r="G462" s="1" t="s">
        <v>16372</v>
      </c>
      <c r="H462" s="1" t="s">
        <v>17441</v>
      </c>
      <c r="I462" s="1" t="s">
        <v>10219</v>
      </c>
      <c r="J462" s="1"/>
      <c r="K462" s="1" t="s">
        <v>18109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18230</v>
      </c>
      <c r="Q462" s="1" t="s">
        <v>18769</v>
      </c>
      <c r="R462" s="1" t="s">
        <v>13730</v>
      </c>
      <c r="S462" s="1" t="s">
        <v>460</v>
      </c>
      <c r="T462" s="1"/>
      <c r="U462" s="1"/>
      <c r="V462" s="1" t="s">
        <v>13744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14148</v>
      </c>
      <c r="F463" s="1" t="s">
        <v>15274</v>
      </c>
      <c r="G463" s="1" t="s">
        <v>16373</v>
      </c>
      <c r="H463" s="1" t="s">
        <v>17442</v>
      </c>
      <c r="I463" s="1" t="s">
        <v>10220</v>
      </c>
      <c r="J463" s="1"/>
      <c r="K463" s="1" t="s">
        <v>18109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18231</v>
      </c>
      <c r="Q463" s="1" t="s">
        <v>18231</v>
      </c>
      <c r="R463" s="1" t="s">
        <v>13730</v>
      </c>
      <c r="S463" s="1" t="s">
        <v>461</v>
      </c>
      <c r="T463" s="1"/>
      <c r="U463" s="1" t="s">
        <v>19655</v>
      </c>
      <c r="V463" s="1" t="s">
        <v>13744</v>
      </c>
      <c r="W463" s="1" t="s">
        <v>461</v>
      </c>
      <c r="X463" s="1"/>
      <c r="Y463" t="s">
        <v>19945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7116</v>
      </c>
      <c r="H464" s="1" t="s">
        <v>8691</v>
      </c>
      <c r="I464" s="1" t="s">
        <v>10221</v>
      </c>
      <c r="J464" s="1"/>
      <c r="K464" s="1" t="s">
        <v>18109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18231</v>
      </c>
      <c r="Q464" s="1" t="s">
        <v>18231</v>
      </c>
      <c r="R464" s="1" t="s">
        <v>13730</v>
      </c>
      <c r="S464" s="1" t="s">
        <v>462</v>
      </c>
      <c r="T464" s="1"/>
      <c r="U464" s="1"/>
      <c r="V464" s="1" t="s">
        <v>13744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7117</v>
      </c>
      <c r="H465" s="1" t="s">
        <v>8692</v>
      </c>
      <c r="I465" s="1" t="s">
        <v>10222</v>
      </c>
      <c r="J465" s="1"/>
      <c r="K465" s="1" t="s">
        <v>18109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18231</v>
      </c>
      <c r="Q465" s="1" t="s">
        <v>18231</v>
      </c>
      <c r="R465" s="1" t="s">
        <v>13730</v>
      </c>
      <c r="S465" s="1" t="s">
        <v>463</v>
      </c>
      <c r="T465" s="1"/>
      <c r="U465" s="1"/>
      <c r="V465" s="1" t="s">
        <v>13744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7118</v>
      </c>
      <c r="H466" s="1" t="s">
        <v>8693</v>
      </c>
      <c r="I466" s="1" t="s">
        <v>10223</v>
      </c>
      <c r="J466" s="1"/>
      <c r="K466" s="1" t="s">
        <v>18109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18231</v>
      </c>
      <c r="Q466" s="1" t="s">
        <v>18231</v>
      </c>
      <c r="R466" s="1" t="s">
        <v>13730</v>
      </c>
      <c r="S466" s="1" t="s">
        <v>464</v>
      </c>
      <c r="T466" s="1"/>
      <c r="U466" s="1"/>
      <c r="V466" s="1" t="s">
        <v>13744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14149</v>
      </c>
      <c r="F467" s="1" t="s">
        <v>15275</v>
      </c>
      <c r="G467" s="1" t="s">
        <v>16374</v>
      </c>
      <c r="H467" s="1" t="s">
        <v>17443</v>
      </c>
      <c r="I467" s="1" t="s">
        <v>10224</v>
      </c>
      <c r="J467" s="1"/>
      <c r="K467" s="1" t="s">
        <v>18109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18231</v>
      </c>
      <c r="Q467" s="1" t="s">
        <v>18231</v>
      </c>
      <c r="R467" s="1" t="s">
        <v>13730</v>
      </c>
      <c r="S467" s="1" t="s">
        <v>465</v>
      </c>
      <c r="T467" s="1"/>
      <c r="U467" s="1"/>
      <c r="V467" s="1" t="s">
        <v>13744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14150</v>
      </c>
      <c r="F468" s="1" t="s">
        <v>15276</v>
      </c>
      <c r="G468" s="1" t="s">
        <v>16375</v>
      </c>
      <c r="H468" s="1" t="s">
        <v>17444</v>
      </c>
      <c r="I468" s="1" t="s">
        <v>10225</v>
      </c>
      <c r="J468" s="1"/>
      <c r="K468" s="1" t="s">
        <v>18109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18232</v>
      </c>
      <c r="Q468" s="1" t="s">
        <v>18770</v>
      </c>
      <c r="R468" s="1" t="s">
        <v>13730</v>
      </c>
      <c r="S468" s="1" t="s">
        <v>466</v>
      </c>
      <c r="T468" s="1" t="s">
        <v>19437</v>
      </c>
      <c r="U468" s="1"/>
      <c r="V468" s="1" t="s">
        <v>13744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14151</v>
      </c>
      <c r="F469" s="1" t="s">
        <v>15277</v>
      </c>
      <c r="G469" s="1" t="s">
        <v>16376</v>
      </c>
      <c r="H469" s="1" t="s">
        <v>17441</v>
      </c>
      <c r="I469" s="1" t="s">
        <v>10226</v>
      </c>
      <c r="J469" s="1"/>
      <c r="K469" s="1" t="s">
        <v>18109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18232</v>
      </c>
      <c r="Q469" s="1" t="s">
        <v>18771</v>
      </c>
      <c r="R469" s="1" t="s">
        <v>13730</v>
      </c>
      <c r="S469" s="1" t="s">
        <v>467</v>
      </c>
      <c r="T469" s="1"/>
      <c r="U469" s="1"/>
      <c r="V469" s="1" t="s">
        <v>13744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14152</v>
      </c>
      <c r="F470" s="1" t="s">
        <v>15278</v>
      </c>
      <c r="G470" s="1" t="s">
        <v>16377</v>
      </c>
      <c r="H470" s="1" t="s">
        <v>17445</v>
      </c>
      <c r="I470" s="1" t="s">
        <v>10227</v>
      </c>
      <c r="J470" s="1"/>
      <c r="K470" s="1" t="s">
        <v>18109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18232</v>
      </c>
      <c r="Q470" s="1" t="s">
        <v>18772</v>
      </c>
      <c r="R470" s="1" t="s">
        <v>13730</v>
      </c>
      <c r="S470" s="1" t="s">
        <v>468</v>
      </c>
      <c r="T470" s="1"/>
      <c r="U470" s="1"/>
      <c r="V470" s="1" t="s">
        <v>13744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14153</v>
      </c>
      <c r="F471" s="1" t="s">
        <v>15279</v>
      </c>
      <c r="G471" s="1" t="s">
        <v>14153</v>
      </c>
      <c r="H471" s="1" t="s">
        <v>17446</v>
      </c>
      <c r="I471" s="1" t="s">
        <v>10228</v>
      </c>
      <c r="J471" s="1"/>
      <c r="K471" s="1" t="s">
        <v>18109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18232</v>
      </c>
      <c r="Q471" s="1" t="s">
        <v>18773</v>
      </c>
      <c r="R471" s="1" t="s">
        <v>13730</v>
      </c>
      <c r="S471" s="1" t="s">
        <v>469</v>
      </c>
      <c r="T471" s="1"/>
      <c r="U471" s="1"/>
      <c r="V471" s="1" t="s">
        <v>13744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14154</v>
      </c>
      <c r="F472" s="1" t="s">
        <v>15280</v>
      </c>
      <c r="G472" s="1" t="s">
        <v>16378</v>
      </c>
      <c r="H472" s="1" t="s">
        <v>17447</v>
      </c>
      <c r="I472" s="1" t="s">
        <v>10229</v>
      </c>
      <c r="J472" s="1"/>
      <c r="K472" s="1" t="s">
        <v>18109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18232</v>
      </c>
      <c r="Q472" s="1" t="s">
        <v>18774</v>
      </c>
      <c r="R472" s="1" t="s">
        <v>13730</v>
      </c>
      <c r="S472" s="1" t="s">
        <v>470</v>
      </c>
      <c r="T472" s="1"/>
      <c r="U472" s="1"/>
      <c r="V472" s="1" t="s">
        <v>13744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14155</v>
      </c>
      <c r="F473" s="1" t="s">
        <v>15281</v>
      </c>
      <c r="G473" s="1" t="s">
        <v>16379</v>
      </c>
      <c r="H473" s="1" t="s">
        <v>17448</v>
      </c>
      <c r="I473" s="1" t="s">
        <v>10230</v>
      </c>
      <c r="J473" s="1"/>
      <c r="K473" s="1" t="s">
        <v>18109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18232</v>
      </c>
      <c r="Q473" s="1" t="s">
        <v>18775</v>
      </c>
      <c r="R473" s="1" t="s">
        <v>13730</v>
      </c>
      <c r="S473" s="1" t="s">
        <v>471</v>
      </c>
      <c r="T473" s="1"/>
      <c r="U473" s="1"/>
      <c r="V473" s="1" t="s">
        <v>13744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14156</v>
      </c>
      <c r="F474" s="1" t="s">
        <v>15282</v>
      </c>
      <c r="G474" s="1" t="s">
        <v>16380</v>
      </c>
      <c r="H474" s="1" t="s">
        <v>17449</v>
      </c>
      <c r="I474" s="1" t="s">
        <v>10231</v>
      </c>
      <c r="J474" s="1"/>
      <c r="K474" s="1" t="s">
        <v>18109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18232</v>
      </c>
      <c r="Q474" s="1" t="s">
        <v>18776</v>
      </c>
      <c r="R474" s="1" t="s">
        <v>13730</v>
      </c>
      <c r="S474" s="1" t="s">
        <v>472</v>
      </c>
      <c r="T474" s="1"/>
      <c r="U474" s="1"/>
      <c r="V474" s="1" t="s">
        <v>13744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14157</v>
      </c>
      <c r="F475" s="1" t="s">
        <v>15283</v>
      </c>
      <c r="G475" s="1" t="s">
        <v>16381</v>
      </c>
      <c r="H475" s="1" t="s">
        <v>17450</v>
      </c>
      <c r="I475" s="1" t="s">
        <v>10232</v>
      </c>
      <c r="J475" s="1"/>
      <c r="K475" s="1" t="s">
        <v>18109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18233</v>
      </c>
      <c r="Q475" s="1" t="s">
        <v>18233</v>
      </c>
      <c r="R475" s="1" t="s">
        <v>13730</v>
      </c>
      <c r="S475" s="1" t="s">
        <v>473</v>
      </c>
      <c r="T475" s="1"/>
      <c r="U475" s="1" t="s">
        <v>19656</v>
      </c>
      <c r="V475" s="1" t="s">
        <v>13744</v>
      </c>
      <c r="W475" s="1" t="s">
        <v>473</v>
      </c>
      <c r="X475" s="1" t="s">
        <v>19835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14158</v>
      </c>
      <c r="F476" s="1" t="s">
        <v>15284</v>
      </c>
      <c r="G476" s="1" t="s">
        <v>16382</v>
      </c>
      <c r="H476" s="1" t="s">
        <v>17451</v>
      </c>
      <c r="I476" s="1" t="s">
        <v>10233</v>
      </c>
      <c r="J476" s="1"/>
      <c r="K476" s="1" t="s">
        <v>18109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18234</v>
      </c>
      <c r="Q476" s="1" t="s">
        <v>18233</v>
      </c>
      <c r="R476" s="1" t="s">
        <v>13730</v>
      </c>
      <c r="S476" s="1" t="s">
        <v>474</v>
      </c>
      <c r="T476" s="1" t="s">
        <v>19438</v>
      </c>
      <c r="U476" s="1"/>
      <c r="V476" s="1" t="s">
        <v>13744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14159</v>
      </c>
      <c r="F477" s="1" t="s">
        <v>15285</v>
      </c>
      <c r="G477" s="1" t="s">
        <v>16383</v>
      </c>
      <c r="H477" s="1" t="s">
        <v>17452</v>
      </c>
      <c r="I477" s="1" t="s">
        <v>10234</v>
      </c>
      <c r="J477" s="1"/>
      <c r="K477" s="1" t="s">
        <v>18109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18234</v>
      </c>
      <c r="Q477" s="1" t="s">
        <v>18777</v>
      </c>
      <c r="R477" s="1" t="s">
        <v>13730</v>
      </c>
      <c r="S477" s="1" t="s">
        <v>475</v>
      </c>
      <c r="T477" s="1"/>
      <c r="U477" s="1"/>
      <c r="V477" s="1" t="s">
        <v>13744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14160</v>
      </c>
      <c r="F478" s="1" t="s">
        <v>15286</v>
      </c>
      <c r="G478" s="1" t="s">
        <v>16384</v>
      </c>
      <c r="H478" s="1" t="s">
        <v>17453</v>
      </c>
      <c r="I478" s="1" t="s">
        <v>10235</v>
      </c>
      <c r="J478" s="1"/>
      <c r="K478" s="1" t="s">
        <v>18109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18234</v>
      </c>
      <c r="Q478" s="1" t="s">
        <v>18778</v>
      </c>
      <c r="R478" s="1" t="s">
        <v>13730</v>
      </c>
      <c r="S478" s="1" t="s">
        <v>476</v>
      </c>
      <c r="T478" s="1"/>
      <c r="U478" s="1"/>
      <c r="V478" s="1" t="s">
        <v>13744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14161</v>
      </c>
      <c r="F479" s="1" t="s">
        <v>15287</v>
      </c>
      <c r="G479" s="1" t="s">
        <v>16385</v>
      </c>
      <c r="H479" s="1" t="s">
        <v>17454</v>
      </c>
      <c r="I479" s="1" t="s">
        <v>10236</v>
      </c>
      <c r="J479" s="1"/>
      <c r="K479" s="1" t="s">
        <v>18109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18235</v>
      </c>
      <c r="Q479" s="1" t="s">
        <v>18235</v>
      </c>
      <c r="R479" s="1" t="s">
        <v>13730</v>
      </c>
      <c r="S479" s="1" t="s">
        <v>477</v>
      </c>
      <c r="T479" s="1"/>
      <c r="U479" s="1" t="s">
        <v>19657</v>
      </c>
      <c r="V479" s="1" t="s">
        <v>13744</v>
      </c>
      <c r="W479" s="1" t="s">
        <v>477</v>
      </c>
      <c r="X479" s="1" t="s">
        <v>19836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7131</v>
      </c>
      <c r="H480" s="1" t="s">
        <v>8705</v>
      </c>
      <c r="I480" s="1" t="s">
        <v>10237</v>
      </c>
      <c r="J480" s="1"/>
      <c r="K480" s="1" t="s">
        <v>18109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18236</v>
      </c>
      <c r="Q480" s="1" t="s">
        <v>18779</v>
      </c>
      <c r="R480" s="1" t="s">
        <v>13730</v>
      </c>
      <c r="S480" s="1" t="s">
        <v>478</v>
      </c>
      <c r="T480" s="1" t="s">
        <v>19439</v>
      </c>
      <c r="U480" s="1"/>
      <c r="V480" s="1" t="s">
        <v>13744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14162</v>
      </c>
      <c r="F481" s="1" t="s">
        <v>15288</v>
      </c>
      <c r="G481" s="1" t="s">
        <v>16386</v>
      </c>
      <c r="H481" s="1" t="s">
        <v>17455</v>
      </c>
      <c r="I481" s="1" t="s">
        <v>10238</v>
      </c>
      <c r="J481" s="1"/>
      <c r="K481" s="1" t="s">
        <v>18109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18237</v>
      </c>
      <c r="Q481" s="1" t="s">
        <v>18237</v>
      </c>
      <c r="R481" s="1" t="s">
        <v>13730</v>
      </c>
      <c r="S481" s="1" t="s">
        <v>479</v>
      </c>
      <c r="T481" s="1"/>
      <c r="U481" s="1" t="s">
        <v>19658</v>
      </c>
      <c r="V481" s="1" t="s">
        <v>13744</v>
      </c>
      <c r="W481" s="1" t="s">
        <v>479</v>
      </c>
      <c r="X481" s="1"/>
      <c r="Y481" t="s">
        <v>19946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14163</v>
      </c>
      <c r="F482" s="1" t="s">
        <v>15289</v>
      </c>
      <c r="G482" s="1" t="s">
        <v>16387</v>
      </c>
      <c r="H482" s="1" t="s">
        <v>17456</v>
      </c>
      <c r="I482" s="1" t="s">
        <v>10239</v>
      </c>
      <c r="J482" s="1"/>
      <c r="K482" s="1" t="s">
        <v>18109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18238</v>
      </c>
      <c r="Q482" s="1" t="s">
        <v>18780</v>
      </c>
      <c r="R482" s="1" t="s">
        <v>13730</v>
      </c>
      <c r="S482" s="1" t="s">
        <v>480</v>
      </c>
      <c r="T482" s="1" t="s">
        <v>19440</v>
      </c>
      <c r="U482" s="1"/>
      <c r="V482" s="1" t="s">
        <v>13744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14164</v>
      </c>
      <c r="F483" s="1" t="s">
        <v>15290</v>
      </c>
      <c r="G483" s="1" t="s">
        <v>16388</v>
      </c>
      <c r="H483" s="1" t="s">
        <v>17457</v>
      </c>
      <c r="I483" s="1" t="s">
        <v>10240</v>
      </c>
      <c r="J483" s="1"/>
      <c r="K483" s="1" t="s">
        <v>18109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18238</v>
      </c>
      <c r="Q483" s="1" t="s">
        <v>18781</v>
      </c>
      <c r="R483" s="1" t="s">
        <v>13730</v>
      </c>
      <c r="S483" s="1" t="s">
        <v>481</v>
      </c>
      <c r="T483" s="1"/>
      <c r="U483" s="1"/>
      <c r="V483" s="1" t="s">
        <v>13744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7135</v>
      </c>
      <c r="H484" s="1" t="s">
        <v>8709</v>
      </c>
      <c r="I484" s="1" t="s">
        <v>10241</v>
      </c>
      <c r="J484" s="1"/>
      <c r="K484" s="1" t="s">
        <v>18109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18239</v>
      </c>
      <c r="Q484" s="1" t="s">
        <v>18239</v>
      </c>
      <c r="R484" s="1" t="s">
        <v>13730</v>
      </c>
      <c r="S484" s="1" t="s">
        <v>482</v>
      </c>
      <c r="T484" s="1"/>
      <c r="U484" s="1" t="s">
        <v>19659</v>
      </c>
      <c r="V484" s="1" t="s">
        <v>13744</v>
      </c>
      <c r="W484" s="1" t="s">
        <v>482</v>
      </c>
      <c r="X484" s="1"/>
      <c r="Y484" t="s">
        <v>19947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14165</v>
      </c>
      <c r="F485" s="1" t="s">
        <v>15291</v>
      </c>
      <c r="G485" s="1" t="s">
        <v>16389</v>
      </c>
      <c r="H485" s="1" t="s">
        <v>17458</v>
      </c>
      <c r="I485" s="1" t="s">
        <v>10242</v>
      </c>
      <c r="J485" s="1"/>
      <c r="K485" s="1" t="s">
        <v>18109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18239</v>
      </c>
      <c r="Q485" s="1" t="s">
        <v>18239</v>
      </c>
      <c r="R485" s="1" t="s">
        <v>13730</v>
      </c>
      <c r="S485" s="1" t="s">
        <v>483</v>
      </c>
      <c r="T485" s="1"/>
      <c r="U485" s="1"/>
      <c r="V485" s="1" t="s">
        <v>13744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14166</v>
      </c>
      <c r="F486" s="1" t="s">
        <v>15292</v>
      </c>
      <c r="G486" s="1" t="s">
        <v>16390</v>
      </c>
      <c r="H486" s="1" t="s">
        <v>17459</v>
      </c>
      <c r="I486" s="1" t="s">
        <v>10243</v>
      </c>
      <c r="J486" s="1"/>
      <c r="K486" s="1" t="s">
        <v>18109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18239</v>
      </c>
      <c r="Q486" s="1" t="s">
        <v>18239</v>
      </c>
      <c r="R486" s="1" t="s">
        <v>13730</v>
      </c>
      <c r="S486" s="1" t="s">
        <v>484</v>
      </c>
      <c r="T486" s="1"/>
      <c r="U486" s="1"/>
      <c r="V486" s="1" t="s">
        <v>13744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7138</v>
      </c>
      <c r="H487" s="1" t="s">
        <v>8712</v>
      </c>
      <c r="I487" s="1" t="s">
        <v>10244</v>
      </c>
      <c r="J487" s="1"/>
      <c r="K487" s="1" t="s">
        <v>18109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18240</v>
      </c>
      <c r="Q487" s="1" t="s">
        <v>18782</v>
      </c>
      <c r="R487" s="1" t="s">
        <v>13730</v>
      </c>
      <c r="S487" s="1" t="s">
        <v>485</v>
      </c>
      <c r="T487" s="1" t="s">
        <v>19441</v>
      </c>
      <c r="U487" s="1"/>
      <c r="V487" s="1" t="s">
        <v>13744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14167</v>
      </c>
      <c r="F488" s="1" t="s">
        <v>15293</v>
      </c>
      <c r="G488" s="1" t="s">
        <v>16391</v>
      </c>
      <c r="H488" s="1" t="s">
        <v>17460</v>
      </c>
      <c r="I488" s="1" t="s">
        <v>10245</v>
      </c>
      <c r="J488" s="1"/>
      <c r="K488" s="1" t="s">
        <v>18109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18240</v>
      </c>
      <c r="Q488" s="1" t="s">
        <v>18783</v>
      </c>
      <c r="R488" s="1" t="s">
        <v>13730</v>
      </c>
      <c r="S488" s="1" t="s">
        <v>486</v>
      </c>
      <c r="T488" s="1"/>
      <c r="U488" s="1"/>
      <c r="V488" s="1" t="s">
        <v>13744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14168</v>
      </c>
      <c r="F489" s="1" t="s">
        <v>15294</v>
      </c>
      <c r="G489" s="1" t="s">
        <v>16392</v>
      </c>
      <c r="H489" s="1" t="s">
        <v>14168</v>
      </c>
      <c r="I489" s="1" t="s">
        <v>10246</v>
      </c>
      <c r="J489" s="1"/>
      <c r="K489" s="1" t="s">
        <v>18109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18240</v>
      </c>
      <c r="Q489" s="1" t="s">
        <v>18784</v>
      </c>
      <c r="R489" s="1" t="s">
        <v>13730</v>
      </c>
      <c r="S489" s="1" t="s">
        <v>487</v>
      </c>
      <c r="T489" s="1"/>
      <c r="U489" s="1"/>
      <c r="V489" s="1" t="s">
        <v>13744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14169</v>
      </c>
      <c r="F490" s="1" t="s">
        <v>15295</v>
      </c>
      <c r="G490" s="1" t="s">
        <v>16393</v>
      </c>
      <c r="H490" s="1" t="s">
        <v>17461</v>
      </c>
      <c r="I490" s="1" t="s">
        <v>10247</v>
      </c>
      <c r="J490" s="1"/>
      <c r="K490" s="1" t="s">
        <v>18109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18240</v>
      </c>
      <c r="Q490" s="1" t="s">
        <v>18785</v>
      </c>
      <c r="R490" s="1" t="s">
        <v>13730</v>
      </c>
      <c r="S490" s="1" t="s">
        <v>488</v>
      </c>
      <c r="T490" s="1"/>
      <c r="U490" s="1"/>
      <c r="V490" s="1" t="s">
        <v>13744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14170</v>
      </c>
      <c r="F491" s="1" t="s">
        <v>15296</v>
      </c>
      <c r="G491" s="1" t="s">
        <v>14170</v>
      </c>
      <c r="H491" s="1" t="s">
        <v>17462</v>
      </c>
      <c r="I491" s="1" t="s">
        <v>10248</v>
      </c>
      <c r="J491" s="1"/>
      <c r="K491" s="1" t="s">
        <v>18109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18240</v>
      </c>
      <c r="Q491" s="1" t="s">
        <v>18786</v>
      </c>
      <c r="R491" s="1" t="s">
        <v>13730</v>
      </c>
      <c r="S491" s="1" t="s">
        <v>489</v>
      </c>
      <c r="T491" s="1"/>
      <c r="U491" s="1"/>
      <c r="V491" s="1" t="s">
        <v>13744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14171</v>
      </c>
      <c r="F492" s="1" t="s">
        <v>15297</v>
      </c>
      <c r="G492" s="1" t="s">
        <v>16394</v>
      </c>
      <c r="H492" s="1" t="s">
        <v>17463</v>
      </c>
      <c r="I492" s="1" t="s">
        <v>10249</v>
      </c>
      <c r="J492" s="1"/>
      <c r="K492" s="1" t="s">
        <v>18109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18240</v>
      </c>
      <c r="Q492" s="1" t="s">
        <v>18787</v>
      </c>
      <c r="R492" s="1" t="s">
        <v>13730</v>
      </c>
      <c r="S492" s="1" t="s">
        <v>490</v>
      </c>
      <c r="T492" s="1"/>
      <c r="U492" s="1"/>
      <c r="V492" s="1" t="s">
        <v>13744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14172</v>
      </c>
      <c r="F493" s="1" t="s">
        <v>15298</v>
      </c>
      <c r="G493" s="1" t="s">
        <v>16395</v>
      </c>
      <c r="H493" s="1" t="s">
        <v>17464</v>
      </c>
      <c r="I493" s="1" t="s">
        <v>10250</v>
      </c>
      <c r="J493" s="1"/>
      <c r="K493" s="1" t="s">
        <v>18109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18241</v>
      </c>
      <c r="Q493" s="1" t="s">
        <v>18241</v>
      </c>
      <c r="R493" s="1" t="s">
        <v>13730</v>
      </c>
      <c r="S493" s="1" t="s">
        <v>491</v>
      </c>
      <c r="T493" s="1"/>
      <c r="U493" s="1" t="s">
        <v>19660</v>
      </c>
      <c r="V493" s="1" t="s">
        <v>13744</v>
      </c>
      <c r="W493" s="1" t="s">
        <v>491</v>
      </c>
      <c r="X493" s="1" t="s">
        <v>19837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14173</v>
      </c>
      <c r="F494" s="1" t="s">
        <v>15299</v>
      </c>
      <c r="G494" s="1" t="s">
        <v>16396</v>
      </c>
      <c r="H494" s="1" t="s">
        <v>17464</v>
      </c>
      <c r="I494" s="1" t="s">
        <v>10251</v>
      </c>
      <c r="J494" s="1"/>
      <c r="K494" s="1" t="s">
        <v>18109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18241</v>
      </c>
      <c r="Q494" s="1" t="s">
        <v>18241</v>
      </c>
      <c r="R494" s="1" t="s">
        <v>13730</v>
      </c>
      <c r="S494" s="1" t="s">
        <v>492</v>
      </c>
      <c r="T494" s="1"/>
      <c r="U494" s="1"/>
      <c r="V494" s="1" t="s">
        <v>13744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14174</v>
      </c>
      <c r="F495" s="1" t="s">
        <v>15300</v>
      </c>
      <c r="G495" s="1" t="s">
        <v>16397</v>
      </c>
      <c r="H495" s="1" t="s">
        <v>17454</v>
      </c>
      <c r="I495" s="1" t="s">
        <v>10252</v>
      </c>
      <c r="J495" s="1"/>
      <c r="K495" s="1" t="s">
        <v>18109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18241</v>
      </c>
      <c r="Q495" s="1" t="s">
        <v>18241</v>
      </c>
      <c r="R495" s="1" t="s">
        <v>13730</v>
      </c>
      <c r="S495" s="1" t="s">
        <v>493</v>
      </c>
      <c r="T495" s="1"/>
      <c r="U495" s="1"/>
      <c r="V495" s="1" t="s">
        <v>13744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14175</v>
      </c>
      <c r="F496" s="1" t="s">
        <v>15301</v>
      </c>
      <c r="G496" s="1" t="s">
        <v>16398</v>
      </c>
      <c r="H496" s="1" t="s">
        <v>17465</v>
      </c>
      <c r="I496" s="1" t="s">
        <v>10253</v>
      </c>
      <c r="J496" s="1"/>
      <c r="K496" s="1" t="s">
        <v>18109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18241</v>
      </c>
      <c r="Q496" s="1" t="s">
        <v>18241</v>
      </c>
      <c r="R496" s="1" t="s">
        <v>13730</v>
      </c>
      <c r="S496" s="1" t="s">
        <v>494</v>
      </c>
      <c r="T496" s="1"/>
      <c r="U496" s="1"/>
      <c r="V496" s="1" t="s">
        <v>13744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14176</v>
      </c>
      <c r="F497" s="1" t="s">
        <v>15302</v>
      </c>
      <c r="G497" s="1" t="s">
        <v>16399</v>
      </c>
      <c r="H497" s="1" t="s">
        <v>17466</v>
      </c>
      <c r="I497" s="1" t="s">
        <v>10254</v>
      </c>
      <c r="J497" s="1"/>
      <c r="K497" s="1" t="s">
        <v>18109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18241</v>
      </c>
      <c r="Q497" s="1" t="s">
        <v>18241</v>
      </c>
      <c r="R497" s="1" t="s">
        <v>13730</v>
      </c>
      <c r="S497" s="1" t="s">
        <v>495</v>
      </c>
      <c r="T497" s="1"/>
      <c r="U497" s="1"/>
      <c r="V497" s="1" t="s">
        <v>13744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7148</v>
      </c>
      <c r="H498" s="1" t="s">
        <v>8720</v>
      </c>
      <c r="I498" s="1" t="s">
        <v>10255</v>
      </c>
      <c r="J498" s="1"/>
      <c r="K498" s="1" t="s">
        <v>18109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18241</v>
      </c>
      <c r="Q498" s="1" t="s">
        <v>18241</v>
      </c>
      <c r="R498" s="1" t="s">
        <v>13730</v>
      </c>
      <c r="S498" s="1" t="s">
        <v>496</v>
      </c>
      <c r="T498" s="1"/>
      <c r="U498" s="1"/>
      <c r="V498" s="1" t="s">
        <v>13744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14177</v>
      </c>
      <c r="F499" s="1" t="s">
        <v>15303</v>
      </c>
      <c r="G499" s="1" t="s">
        <v>16400</v>
      </c>
      <c r="H499" s="1" t="s">
        <v>15303</v>
      </c>
      <c r="I499" s="1" t="s">
        <v>10256</v>
      </c>
      <c r="J499" s="1"/>
      <c r="K499" s="1" t="s">
        <v>18109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18242</v>
      </c>
      <c r="Q499" s="1" t="s">
        <v>18788</v>
      </c>
      <c r="R499" s="1" t="s">
        <v>13730</v>
      </c>
      <c r="S499" s="1" t="s">
        <v>497</v>
      </c>
      <c r="T499" s="1" t="s">
        <v>19442</v>
      </c>
      <c r="U499" s="1"/>
      <c r="V499" s="1" t="s">
        <v>13744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14178</v>
      </c>
      <c r="F500" s="1" t="s">
        <v>15304</v>
      </c>
      <c r="G500" s="1" t="s">
        <v>16401</v>
      </c>
      <c r="H500" s="1" t="s">
        <v>17467</v>
      </c>
      <c r="I500" s="1" t="s">
        <v>10257</v>
      </c>
      <c r="J500" s="1"/>
      <c r="K500" s="1" t="s">
        <v>18109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18242</v>
      </c>
      <c r="Q500" s="1" t="s">
        <v>18789</v>
      </c>
      <c r="R500" s="1" t="s">
        <v>13730</v>
      </c>
      <c r="S500" s="1" t="s">
        <v>498</v>
      </c>
      <c r="T500" s="1"/>
      <c r="U500" s="1"/>
      <c r="V500" s="1" t="s">
        <v>13744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14179</v>
      </c>
      <c r="F501" s="1" t="s">
        <v>14179</v>
      </c>
      <c r="G501" s="1" t="s">
        <v>16402</v>
      </c>
      <c r="H501" s="1" t="s">
        <v>17468</v>
      </c>
      <c r="I501" s="1" t="s">
        <v>10258</v>
      </c>
      <c r="J501" s="1"/>
      <c r="K501" s="1" t="s">
        <v>18109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18242</v>
      </c>
      <c r="Q501" s="1" t="s">
        <v>18790</v>
      </c>
      <c r="R501" s="1" t="s">
        <v>13730</v>
      </c>
      <c r="S501" s="1" t="s">
        <v>499</v>
      </c>
      <c r="T501" s="1"/>
      <c r="U501" s="1"/>
      <c r="V501" s="1" t="s">
        <v>13744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14180</v>
      </c>
      <c r="F502" s="1" t="s">
        <v>15305</v>
      </c>
      <c r="G502" s="1" t="s">
        <v>16403</v>
      </c>
      <c r="H502" s="1" t="s">
        <v>17469</v>
      </c>
      <c r="I502" s="1" t="s">
        <v>10259</v>
      </c>
      <c r="J502" s="1"/>
      <c r="K502" s="1" t="s">
        <v>18109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18242</v>
      </c>
      <c r="Q502" s="1" t="s">
        <v>18791</v>
      </c>
      <c r="R502" s="1" t="s">
        <v>13730</v>
      </c>
      <c r="S502" s="1" t="s">
        <v>500</v>
      </c>
      <c r="T502" s="1"/>
      <c r="U502" s="1"/>
      <c r="V502" s="1" t="s">
        <v>13744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14181</v>
      </c>
      <c r="F503" s="1" t="s">
        <v>15306</v>
      </c>
      <c r="G503" s="1" t="s">
        <v>16404</v>
      </c>
      <c r="H503" s="1" t="s">
        <v>17470</v>
      </c>
      <c r="I503" s="1" t="s">
        <v>10260</v>
      </c>
      <c r="J503" s="1"/>
      <c r="K503" s="1" t="s">
        <v>18109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18242</v>
      </c>
      <c r="Q503" s="1" t="s">
        <v>18792</v>
      </c>
      <c r="R503" s="1" t="s">
        <v>13730</v>
      </c>
      <c r="S503" s="1" t="s">
        <v>501</v>
      </c>
      <c r="T503" s="1"/>
      <c r="U503" s="1"/>
      <c r="V503" s="1" t="s">
        <v>13744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14182</v>
      </c>
      <c r="F504" s="1" t="s">
        <v>15307</v>
      </c>
      <c r="G504" s="1" t="s">
        <v>16405</v>
      </c>
      <c r="H504" s="1" t="s">
        <v>17471</v>
      </c>
      <c r="I504" s="1" t="s">
        <v>10261</v>
      </c>
      <c r="J504" s="1"/>
      <c r="K504" s="1" t="s">
        <v>18109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18242</v>
      </c>
      <c r="Q504" s="1" t="s">
        <v>18793</v>
      </c>
      <c r="R504" s="1" t="s">
        <v>13730</v>
      </c>
      <c r="S504" s="1" t="s">
        <v>502</v>
      </c>
      <c r="T504" s="1"/>
      <c r="U504" s="1"/>
      <c r="V504" s="1" t="s">
        <v>13744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8727</v>
      </c>
      <c r="I505" s="1" t="s">
        <v>10262</v>
      </c>
      <c r="J505" s="1"/>
      <c r="K505" s="1" t="s">
        <v>18109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18243</v>
      </c>
      <c r="Q505" s="1" t="s">
        <v>18243</v>
      </c>
      <c r="R505" s="1" t="s">
        <v>13730</v>
      </c>
      <c r="S505" s="1" t="s">
        <v>503</v>
      </c>
      <c r="T505" s="1"/>
      <c r="U505" s="1" t="s">
        <v>19661</v>
      </c>
      <c r="V505" s="1" t="s">
        <v>13744</v>
      </c>
      <c r="W505" s="1" t="s">
        <v>503</v>
      </c>
      <c r="X505" s="1"/>
      <c r="Y505" t="s">
        <v>19948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14183</v>
      </c>
      <c r="F506" s="1" t="s">
        <v>15308</v>
      </c>
      <c r="G506" s="1" t="s">
        <v>16406</v>
      </c>
      <c r="H506" s="1" t="s">
        <v>17472</v>
      </c>
      <c r="I506" s="1" t="s">
        <v>10263</v>
      </c>
      <c r="J506" s="1"/>
      <c r="K506" s="1" t="s">
        <v>18109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18243</v>
      </c>
      <c r="Q506" s="1" t="s">
        <v>18243</v>
      </c>
      <c r="R506" s="1" t="s">
        <v>13730</v>
      </c>
      <c r="S506" s="1" t="s">
        <v>504</v>
      </c>
      <c r="T506" s="1"/>
      <c r="U506" s="1"/>
      <c r="V506" s="1" t="s">
        <v>13744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14184</v>
      </c>
      <c r="F507" s="1" t="s">
        <v>15309</v>
      </c>
      <c r="G507" s="1" t="s">
        <v>16407</v>
      </c>
      <c r="H507" s="1" t="s">
        <v>17473</v>
      </c>
      <c r="I507" s="1" t="s">
        <v>10264</v>
      </c>
      <c r="J507" s="1"/>
      <c r="K507" s="1" t="s">
        <v>18109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18243</v>
      </c>
      <c r="Q507" s="1" t="s">
        <v>18243</v>
      </c>
      <c r="R507" s="1" t="s">
        <v>13730</v>
      </c>
      <c r="S507" s="1" t="s">
        <v>505</v>
      </c>
      <c r="T507" s="1"/>
      <c r="U507" s="1"/>
      <c r="V507" s="1" t="s">
        <v>13744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14185</v>
      </c>
      <c r="F508" s="1" t="s">
        <v>15310</v>
      </c>
      <c r="G508" s="1" t="s">
        <v>16408</v>
      </c>
      <c r="H508" s="1" t="s">
        <v>17474</v>
      </c>
      <c r="I508" s="1" t="s">
        <v>10265</v>
      </c>
      <c r="J508" s="1"/>
      <c r="K508" s="1" t="s">
        <v>18109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18244</v>
      </c>
      <c r="Q508" s="1" t="s">
        <v>18794</v>
      </c>
      <c r="R508" s="1" t="s">
        <v>13730</v>
      </c>
      <c r="S508" s="1" t="s">
        <v>506</v>
      </c>
      <c r="T508" s="1" t="s">
        <v>19443</v>
      </c>
      <c r="U508" s="1"/>
      <c r="V508" s="1" t="s">
        <v>13744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14186</v>
      </c>
      <c r="F509" s="1" t="s">
        <v>15311</v>
      </c>
      <c r="G509" s="1" t="s">
        <v>16409</v>
      </c>
      <c r="H509" s="1" t="s">
        <v>17475</v>
      </c>
      <c r="I509" s="1" t="s">
        <v>10266</v>
      </c>
      <c r="J509" s="1"/>
      <c r="K509" s="1" t="s">
        <v>18109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18244</v>
      </c>
      <c r="Q509" s="1" t="s">
        <v>18795</v>
      </c>
      <c r="R509" s="1" t="s">
        <v>13730</v>
      </c>
      <c r="S509" s="1" t="s">
        <v>507</v>
      </c>
      <c r="T509" s="1"/>
      <c r="U509" s="1"/>
      <c r="V509" s="1" t="s">
        <v>13744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14187</v>
      </c>
      <c r="F510" s="1" t="s">
        <v>15312</v>
      </c>
      <c r="G510" s="1" t="s">
        <v>16410</v>
      </c>
      <c r="H510" s="1" t="s">
        <v>17476</v>
      </c>
      <c r="I510" s="1" t="s">
        <v>10267</v>
      </c>
      <c r="J510" s="1"/>
      <c r="K510" s="1" t="s">
        <v>18109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18244</v>
      </c>
      <c r="Q510" s="1" t="s">
        <v>18796</v>
      </c>
      <c r="R510" s="1" t="s">
        <v>13730</v>
      </c>
      <c r="S510" s="1" t="s">
        <v>508</v>
      </c>
      <c r="T510" s="1"/>
      <c r="U510" s="1"/>
      <c r="V510" s="1" t="s">
        <v>13744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14188</v>
      </c>
      <c r="F511" s="1" t="s">
        <v>14188</v>
      </c>
      <c r="G511" s="1" t="s">
        <v>16411</v>
      </c>
      <c r="H511" s="1" t="s">
        <v>17477</v>
      </c>
      <c r="I511" s="1" t="s">
        <v>10268</v>
      </c>
      <c r="J511" s="1"/>
      <c r="K511" s="1" t="s">
        <v>18109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18245</v>
      </c>
      <c r="Q511" s="1" t="s">
        <v>18245</v>
      </c>
      <c r="R511" s="1" t="s">
        <v>13730</v>
      </c>
      <c r="S511" s="1" t="s">
        <v>509</v>
      </c>
      <c r="T511" s="1"/>
      <c r="U511" s="1" t="s">
        <v>19662</v>
      </c>
      <c r="V511" s="1" t="s">
        <v>13744</v>
      </c>
      <c r="W511" s="1" t="s">
        <v>509</v>
      </c>
      <c r="X511" s="1" t="s">
        <v>19838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14189</v>
      </c>
      <c r="F512" s="1" t="s">
        <v>15313</v>
      </c>
      <c r="G512" s="1" t="s">
        <v>16412</v>
      </c>
      <c r="H512" s="1" t="s">
        <v>17478</v>
      </c>
      <c r="I512" s="1" t="s">
        <v>10269</v>
      </c>
      <c r="J512" s="1"/>
      <c r="K512" s="1" t="s">
        <v>18109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18245</v>
      </c>
      <c r="Q512" s="1" t="s">
        <v>18245</v>
      </c>
      <c r="R512" s="1" t="s">
        <v>13730</v>
      </c>
      <c r="S512" s="1" t="s">
        <v>510</v>
      </c>
      <c r="T512" s="1"/>
      <c r="U512" s="1"/>
      <c r="V512" s="1" t="s">
        <v>13744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14190</v>
      </c>
      <c r="F513" s="1" t="s">
        <v>15314</v>
      </c>
      <c r="G513" s="1" t="s">
        <v>16413</v>
      </c>
      <c r="H513" s="1" t="s">
        <v>17476</v>
      </c>
      <c r="I513" s="1" t="s">
        <v>10270</v>
      </c>
      <c r="J513" s="1"/>
      <c r="K513" s="1" t="s">
        <v>18109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18245</v>
      </c>
      <c r="Q513" s="1" t="s">
        <v>18245</v>
      </c>
      <c r="R513" s="1" t="s">
        <v>13730</v>
      </c>
      <c r="S513" s="1" t="s">
        <v>511</v>
      </c>
      <c r="T513" s="1"/>
      <c r="U513" s="1"/>
      <c r="V513" s="1" t="s">
        <v>13744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7164</v>
      </c>
      <c r="H514" s="1" t="s">
        <v>8735</v>
      </c>
      <c r="I514" s="1" t="s">
        <v>10271</v>
      </c>
      <c r="J514" s="1"/>
      <c r="K514" s="1" t="s">
        <v>18109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18245</v>
      </c>
      <c r="Q514" s="1" t="s">
        <v>18245</v>
      </c>
      <c r="R514" s="1" t="s">
        <v>13730</v>
      </c>
      <c r="S514" s="1" t="s">
        <v>512</v>
      </c>
      <c r="T514" s="1"/>
      <c r="U514" s="1"/>
      <c r="V514" s="1" t="s">
        <v>13744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14191</v>
      </c>
      <c r="F515" s="1" t="s">
        <v>15315</v>
      </c>
      <c r="G515" s="1" t="s">
        <v>16414</v>
      </c>
      <c r="H515" s="1" t="s">
        <v>17479</v>
      </c>
      <c r="I515" s="1" t="s">
        <v>10272</v>
      </c>
      <c r="J515" s="1"/>
      <c r="K515" s="1" t="s">
        <v>18109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18246</v>
      </c>
      <c r="Q515" s="1" t="s">
        <v>18797</v>
      </c>
      <c r="R515" s="1" t="s">
        <v>13730</v>
      </c>
      <c r="S515" s="1" t="s">
        <v>513</v>
      </c>
      <c r="T515" s="1" t="s">
        <v>19444</v>
      </c>
      <c r="U515" s="1"/>
      <c r="V515" s="1" t="s">
        <v>13744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14192</v>
      </c>
      <c r="F516" s="1" t="s">
        <v>15316</v>
      </c>
      <c r="G516" s="1" t="s">
        <v>16415</v>
      </c>
      <c r="H516" s="1" t="s">
        <v>17480</v>
      </c>
      <c r="I516" s="1" t="s">
        <v>10273</v>
      </c>
      <c r="J516" s="1"/>
      <c r="K516" s="1" t="s">
        <v>18109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18247</v>
      </c>
      <c r="Q516" s="1" t="s">
        <v>18247</v>
      </c>
      <c r="R516" s="1" t="s">
        <v>13730</v>
      </c>
      <c r="S516" s="1" t="s">
        <v>514</v>
      </c>
      <c r="T516" s="1"/>
      <c r="U516" s="1" t="s">
        <v>19663</v>
      </c>
      <c r="V516" s="1" t="s">
        <v>13744</v>
      </c>
      <c r="W516" s="1" t="s">
        <v>514</v>
      </c>
      <c r="X516" s="1"/>
      <c r="Y516" t="s">
        <v>19949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14193</v>
      </c>
      <c r="F517" s="1" t="s">
        <v>15317</v>
      </c>
      <c r="G517" s="1" t="s">
        <v>16416</v>
      </c>
      <c r="H517" s="1" t="s">
        <v>17481</v>
      </c>
      <c r="I517" s="1" t="s">
        <v>10274</v>
      </c>
      <c r="J517" s="1"/>
      <c r="K517" s="1" t="s">
        <v>18109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18247</v>
      </c>
      <c r="Q517" s="1" t="s">
        <v>18247</v>
      </c>
      <c r="R517" s="1" t="s">
        <v>13730</v>
      </c>
      <c r="S517" s="1" t="s">
        <v>515</v>
      </c>
      <c r="T517" s="1"/>
      <c r="U517" s="1"/>
      <c r="V517" s="1" t="s">
        <v>13744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14194</v>
      </c>
      <c r="F518" s="1" t="s">
        <v>15318</v>
      </c>
      <c r="G518" s="1" t="s">
        <v>16417</v>
      </c>
      <c r="H518" s="1" t="s">
        <v>17482</v>
      </c>
      <c r="I518" s="1" t="s">
        <v>10275</v>
      </c>
      <c r="J518" s="1"/>
      <c r="K518" s="1" t="s">
        <v>18109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18247</v>
      </c>
      <c r="Q518" s="1" t="s">
        <v>18247</v>
      </c>
      <c r="R518" s="1" t="s">
        <v>13730</v>
      </c>
      <c r="S518" s="1" t="s">
        <v>516</v>
      </c>
      <c r="T518" s="1"/>
      <c r="U518" s="1"/>
      <c r="V518" s="1" t="s">
        <v>13744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14195</v>
      </c>
      <c r="F519" s="1" t="s">
        <v>15319</v>
      </c>
      <c r="G519" s="1" t="s">
        <v>16418</v>
      </c>
      <c r="H519" s="1" t="s">
        <v>17483</v>
      </c>
      <c r="I519" s="1" t="s">
        <v>10276</v>
      </c>
      <c r="J519" s="1"/>
      <c r="K519" s="1" t="s">
        <v>18109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18247</v>
      </c>
      <c r="Q519" s="1" t="s">
        <v>18247</v>
      </c>
      <c r="R519" s="1" t="s">
        <v>13730</v>
      </c>
      <c r="S519" s="1" t="s">
        <v>517</v>
      </c>
      <c r="T519" s="1"/>
      <c r="U519" s="1"/>
      <c r="V519" s="1" t="s">
        <v>13744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14196</v>
      </c>
      <c r="F520" s="1" t="s">
        <v>15320</v>
      </c>
      <c r="G520" s="1" t="s">
        <v>16419</v>
      </c>
      <c r="H520" s="1" t="s">
        <v>17478</v>
      </c>
      <c r="I520" s="1" t="s">
        <v>10277</v>
      </c>
      <c r="J520" s="1"/>
      <c r="K520" s="1" t="s">
        <v>18109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18248</v>
      </c>
      <c r="Q520" s="1" t="s">
        <v>18798</v>
      </c>
      <c r="R520" s="1" t="s">
        <v>13730</v>
      </c>
      <c r="S520" s="1" t="s">
        <v>518</v>
      </c>
      <c r="T520" s="1" t="s">
        <v>19445</v>
      </c>
      <c r="U520" s="1"/>
      <c r="V520" s="1" t="s">
        <v>13744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8741</v>
      </c>
      <c r="I521" s="1" t="s">
        <v>10278</v>
      </c>
      <c r="J521" s="1"/>
      <c r="K521" s="1" t="s">
        <v>18109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18248</v>
      </c>
      <c r="Q521" s="1" t="s">
        <v>18799</v>
      </c>
      <c r="R521" s="1" t="s">
        <v>13730</v>
      </c>
      <c r="S521" s="1" t="s">
        <v>519</v>
      </c>
      <c r="T521" s="1"/>
      <c r="U521" s="1"/>
      <c r="V521" s="1" t="s">
        <v>13744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14197</v>
      </c>
      <c r="F522" s="1" t="s">
        <v>15321</v>
      </c>
      <c r="G522" s="1" t="s">
        <v>16420</v>
      </c>
      <c r="H522" s="1" t="s">
        <v>17484</v>
      </c>
      <c r="I522" s="1" t="s">
        <v>10279</v>
      </c>
      <c r="J522" s="1"/>
      <c r="K522" s="1" t="s">
        <v>18109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18248</v>
      </c>
      <c r="Q522" s="1" t="s">
        <v>18800</v>
      </c>
      <c r="R522" s="1" t="s">
        <v>13730</v>
      </c>
      <c r="S522" s="1" t="s">
        <v>520</v>
      </c>
      <c r="T522" s="1"/>
      <c r="U522" s="1"/>
      <c r="V522" s="1" t="s">
        <v>13744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14198</v>
      </c>
      <c r="F523" s="1" t="s">
        <v>15322</v>
      </c>
      <c r="G523" s="1" t="s">
        <v>16421</v>
      </c>
      <c r="H523" s="1" t="s">
        <v>17485</v>
      </c>
      <c r="I523" s="1" t="s">
        <v>10280</v>
      </c>
      <c r="J523" s="1"/>
      <c r="K523" s="1" t="s">
        <v>18109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18248</v>
      </c>
      <c r="Q523" s="1" t="s">
        <v>18801</v>
      </c>
      <c r="R523" s="1" t="s">
        <v>13730</v>
      </c>
      <c r="S523" s="1" t="s">
        <v>521</v>
      </c>
      <c r="T523" s="1"/>
      <c r="U523" s="1"/>
      <c r="V523" s="1" t="s">
        <v>13744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14199</v>
      </c>
      <c r="F524" s="1" t="s">
        <v>15323</v>
      </c>
      <c r="G524" s="1" t="s">
        <v>16422</v>
      </c>
      <c r="H524" s="1" t="s">
        <v>17486</v>
      </c>
      <c r="I524" s="1" t="s">
        <v>10281</v>
      </c>
      <c r="J524" s="1"/>
      <c r="K524" s="1" t="s">
        <v>18109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18249</v>
      </c>
      <c r="Q524" s="1" t="s">
        <v>18249</v>
      </c>
      <c r="R524" s="1" t="s">
        <v>13730</v>
      </c>
      <c r="S524" s="1" t="s">
        <v>522</v>
      </c>
      <c r="T524" s="1"/>
      <c r="U524" s="1" t="s">
        <v>19664</v>
      </c>
      <c r="V524" s="1" t="s">
        <v>13744</v>
      </c>
      <c r="W524" s="1" t="s">
        <v>522</v>
      </c>
      <c r="X524" s="1" t="s">
        <v>19839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14200</v>
      </c>
      <c r="F525" s="1" t="s">
        <v>14200</v>
      </c>
      <c r="G525" s="1" t="s">
        <v>16423</v>
      </c>
      <c r="H525" s="1" t="s">
        <v>17487</v>
      </c>
      <c r="I525" s="1" t="s">
        <v>10282</v>
      </c>
      <c r="J525" s="1"/>
      <c r="K525" s="1" t="s">
        <v>18109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18249</v>
      </c>
      <c r="Q525" s="1" t="s">
        <v>18249</v>
      </c>
      <c r="R525" s="1" t="s">
        <v>13730</v>
      </c>
      <c r="S525" s="1" t="s">
        <v>523</v>
      </c>
      <c r="T525" s="1"/>
      <c r="U525" s="1"/>
      <c r="V525" s="1" t="s">
        <v>13744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14201</v>
      </c>
      <c r="F526" s="1" t="s">
        <v>15324</v>
      </c>
      <c r="G526" s="1" t="s">
        <v>16424</v>
      </c>
      <c r="H526" s="1" t="s">
        <v>17488</v>
      </c>
      <c r="I526" s="1" t="s">
        <v>10283</v>
      </c>
      <c r="J526" s="1"/>
      <c r="K526" s="1" t="s">
        <v>18109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18249</v>
      </c>
      <c r="Q526" s="1" t="s">
        <v>18249</v>
      </c>
      <c r="R526" s="1" t="s">
        <v>13730</v>
      </c>
      <c r="S526" s="1" t="s">
        <v>524</v>
      </c>
      <c r="T526" s="1"/>
      <c r="U526" s="1"/>
      <c r="V526" s="1" t="s">
        <v>13744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14202</v>
      </c>
      <c r="F527" s="1" t="s">
        <v>15325</v>
      </c>
      <c r="G527" s="1" t="s">
        <v>16425</v>
      </c>
      <c r="H527" s="1" t="s">
        <v>17489</v>
      </c>
      <c r="I527" s="1" t="s">
        <v>10284</v>
      </c>
      <c r="J527" s="1"/>
      <c r="K527" s="1" t="s">
        <v>18109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18249</v>
      </c>
      <c r="Q527" s="1" t="s">
        <v>18249</v>
      </c>
      <c r="R527" s="1" t="s">
        <v>13730</v>
      </c>
      <c r="S527" s="1" t="s">
        <v>525</v>
      </c>
      <c r="T527" s="1"/>
      <c r="U527" s="1"/>
      <c r="V527" s="1" t="s">
        <v>13744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14203</v>
      </c>
      <c r="F528" s="1" t="s">
        <v>15326</v>
      </c>
      <c r="G528" s="1" t="s">
        <v>16426</v>
      </c>
      <c r="H528" s="1" t="s">
        <v>17490</v>
      </c>
      <c r="I528" s="1" t="s">
        <v>10285</v>
      </c>
      <c r="J528" s="1"/>
      <c r="K528" s="1" t="s">
        <v>18109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18249</v>
      </c>
      <c r="Q528" s="1" t="s">
        <v>18249</v>
      </c>
      <c r="R528" s="1" t="s">
        <v>13730</v>
      </c>
      <c r="S528" s="1" t="s">
        <v>526</v>
      </c>
      <c r="T528" s="1"/>
      <c r="U528" s="1"/>
      <c r="V528" s="1" t="s">
        <v>13744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14204</v>
      </c>
      <c r="F529" s="1" t="s">
        <v>15327</v>
      </c>
      <c r="G529" s="1" t="s">
        <v>16427</v>
      </c>
      <c r="H529" s="1" t="s">
        <v>17477</v>
      </c>
      <c r="I529" s="1" t="s">
        <v>10286</v>
      </c>
      <c r="J529" s="1"/>
      <c r="K529" s="1" t="s">
        <v>18109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18249</v>
      </c>
      <c r="Q529" s="1" t="s">
        <v>18249</v>
      </c>
      <c r="R529" s="1" t="s">
        <v>13730</v>
      </c>
      <c r="S529" s="1" t="s">
        <v>527</v>
      </c>
      <c r="T529" s="1"/>
      <c r="U529" s="1"/>
      <c r="V529" s="1" t="s">
        <v>13744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14205</v>
      </c>
      <c r="F530" s="1" t="s">
        <v>15328</v>
      </c>
      <c r="G530" s="1" t="s">
        <v>16428</v>
      </c>
      <c r="H530" s="1" t="s">
        <v>17489</v>
      </c>
      <c r="I530" s="1" t="s">
        <v>10287</v>
      </c>
      <c r="J530" s="1"/>
      <c r="K530" s="1" t="s">
        <v>18109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18250</v>
      </c>
      <c r="Q530" s="1" t="s">
        <v>18802</v>
      </c>
      <c r="R530" s="1" t="s">
        <v>13730</v>
      </c>
      <c r="S530" s="1" t="s">
        <v>528</v>
      </c>
      <c r="T530" s="1" t="s">
        <v>19446</v>
      </c>
      <c r="U530" s="1"/>
      <c r="V530" s="1" t="s">
        <v>13744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14206</v>
      </c>
      <c r="F531" s="1" t="s">
        <v>15329</v>
      </c>
      <c r="G531" s="1" t="s">
        <v>16429</v>
      </c>
      <c r="H531" s="1" t="s">
        <v>17481</v>
      </c>
      <c r="I531" s="1" t="s">
        <v>10288</v>
      </c>
      <c r="J531" s="1"/>
      <c r="K531" s="1" t="s">
        <v>18109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18250</v>
      </c>
      <c r="Q531" s="1" t="s">
        <v>18803</v>
      </c>
      <c r="R531" s="1" t="s">
        <v>13730</v>
      </c>
      <c r="S531" s="1" t="s">
        <v>529</v>
      </c>
      <c r="T531" s="1"/>
      <c r="U531" s="1"/>
      <c r="V531" s="1" t="s">
        <v>13744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14207</v>
      </c>
      <c r="F532" s="1" t="s">
        <v>15330</v>
      </c>
      <c r="G532" s="1" t="s">
        <v>16430</v>
      </c>
      <c r="H532" s="1" t="s">
        <v>17488</v>
      </c>
      <c r="I532" s="1" t="s">
        <v>10289</v>
      </c>
      <c r="J532" s="1"/>
      <c r="K532" s="1" t="s">
        <v>18109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18250</v>
      </c>
      <c r="Q532" s="1" t="s">
        <v>18804</v>
      </c>
      <c r="R532" s="1" t="s">
        <v>13730</v>
      </c>
      <c r="S532" s="1" t="s">
        <v>530</v>
      </c>
      <c r="T532" s="1"/>
      <c r="U532" s="1"/>
      <c r="V532" s="1" t="s">
        <v>13744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5554</v>
      </c>
      <c r="G533" s="1" t="s">
        <v>3918</v>
      </c>
      <c r="H533" s="1" t="s">
        <v>8735</v>
      </c>
      <c r="I533" s="1" t="s">
        <v>10290</v>
      </c>
      <c r="J533" s="1"/>
      <c r="K533" s="1" t="s">
        <v>18109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18251</v>
      </c>
      <c r="Q533" s="1" t="s">
        <v>18251</v>
      </c>
      <c r="R533" s="1" t="s">
        <v>13730</v>
      </c>
      <c r="S533" s="1" t="s">
        <v>531</v>
      </c>
      <c r="T533" s="1"/>
      <c r="U533" s="1" t="s">
        <v>19665</v>
      </c>
      <c r="V533" s="1" t="s">
        <v>13744</v>
      </c>
      <c r="W533" s="1" t="s">
        <v>531</v>
      </c>
      <c r="X533" s="1"/>
      <c r="Y533" t="s">
        <v>19950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14208</v>
      </c>
      <c r="F534" s="1" t="s">
        <v>15331</v>
      </c>
      <c r="G534" s="1" t="s">
        <v>16431</v>
      </c>
      <c r="H534" s="1" t="s">
        <v>17491</v>
      </c>
      <c r="I534" s="1" t="s">
        <v>10291</v>
      </c>
      <c r="J534" s="1"/>
      <c r="K534" s="1" t="s">
        <v>18109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18252</v>
      </c>
      <c r="Q534" s="1" t="s">
        <v>18805</v>
      </c>
      <c r="R534" s="1" t="s">
        <v>13730</v>
      </c>
      <c r="S534" s="1" t="s">
        <v>532</v>
      </c>
      <c r="T534" s="1" t="s">
        <v>19447</v>
      </c>
      <c r="U534" s="1"/>
      <c r="V534" s="1" t="s">
        <v>13744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14209</v>
      </c>
      <c r="F535" s="1" t="s">
        <v>15332</v>
      </c>
      <c r="G535" s="1" t="s">
        <v>16432</v>
      </c>
      <c r="H535" s="1" t="s">
        <v>17492</v>
      </c>
      <c r="I535" s="1" t="s">
        <v>10292</v>
      </c>
      <c r="J535" s="1"/>
      <c r="K535" s="1" t="s">
        <v>18109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18252</v>
      </c>
      <c r="Q535" s="1" t="s">
        <v>18806</v>
      </c>
      <c r="R535" s="1" t="s">
        <v>13730</v>
      </c>
      <c r="S535" s="1" t="s">
        <v>533</v>
      </c>
      <c r="T535" s="1"/>
      <c r="U535" s="1"/>
      <c r="V535" s="1" t="s">
        <v>13744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14210</v>
      </c>
      <c r="F536" s="1" t="s">
        <v>15333</v>
      </c>
      <c r="G536" s="1" t="s">
        <v>14210</v>
      </c>
      <c r="H536" s="1" t="s">
        <v>17493</v>
      </c>
      <c r="I536" s="1" t="s">
        <v>10293</v>
      </c>
      <c r="J536" s="1"/>
      <c r="K536" s="1" t="s">
        <v>18109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18252</v>
      </c>
      <c r="Q536" s="1" t="s">
        <v>18807</v>
      </c>
      <c r="R536" s="1" t="s">
        <v>13730</v>
      </c>
      <c r="S536" s="1" t="s">
        <v>534</v>
      </c>
      <c r="T536" s="1"/>
      <c r="U536" s="1"/>
      <c r="V536" s="1" t="s">
        <v>13744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14211</v>
      </c>
      <c r="F537" s="1" t="s">
        <v>15334</v>
      </c>
      <c r="G537" s="1" t="s">
        <v>16433</v>
      </c>
      <c r="H537" s="1" t="s">
        <v>17494</v>
      </c>
      <c r="I537" s="1" t="s">
        <v>10294</v>
      </c>
      <c r="J537" s="1"/>
      <c r="K537" s="1" t="s">
        <v>18109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18252</v>
      </c>
      <c r="Q537" s="1" t="s">
        <v>18808</v>
      </c>
      <c r="R537" s="1" t="s">
        <v>13730</v>
      </c>
      <c r="S537" s="1" t="s">
        <v>535</v>
      </c>
      <c r="T537" s="1"/>
      <c r="U537" s="1"/>
      <c r="V537" s="1" t="s">
        <v>13744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14212</v>
      </c>
      <c r="F538" s="1" t="s">
        <v>15335</v>
      </c>
      <c r="G538" s="1" t="s">
        <v>16434</v>
      </c>
      <c r="H538" s="1" t="s">
        <v>17495</v>
      </c>
      <c r="I538" s="1" t="s">
        <v>10295</v>
      </c>
      <c r="J538" s="1"/>
      <c r="K538" s="1" t="s">
        <v>18109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18252</v>
      </c>
      <c r="Q538" s="1" t="s">
        <v>18809</v>
      </c>
      <c r="R538" s="1" t="s">
        <v>13730</v>
      </c>
      <c r="S538" s="1" t="s">
        <v>536</v>
      </c>
      <c r="T538" s="1"/>
      <c r="U538" s="1"/>
      <c r="V538" s="1" t="s">
        <v>13744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14213</v>
      </c>
      <c r="F539" s="1" t="s">
        <v>15336</v>
      </c>
      <c r="G539" s="1" t="s">
        <v>16435</v>
      </c>
      <c r="H539" s="1" t="s">
        <v>17496</v>
      </c>
      <c r="I539" s="1" t="s">
        <v>10296</v>
      </c>
      <c r="J539" s="1"/>
      <c r="K539" s="1" t="s">
        <v>18109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18253</v>
      </c>
      <c r="Q539" s="1" t="s">
        <v>18253</v>
      </c>
      <c r="R539" s="1" t="s">
        <v>13730</v>
      </c>
      <c r="S539" s="1" t="s">
        <v>537</v>
      </c>
      <c r="T539" s="1"/>
      <c r="U539" s="1" t="s">
        <v>19666</v>
      </c>
      <c r="V539" s="1" t="s">
        <v>13744</v>
      </c>
      <c r="W539" s="1" t="s">
        <v>537</v>
      </c>
      <c r="X539" s="1" t="s">
        <v>19840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14214</v>
      </c>
      <c r="F540" s="1" t="s">
        <v>15337</v>
      </c>
      <c r="G540" s="1" t="s">
        <v>14214</v>
      </c>
      <c r="H540" s="1" t="s">
        <v>17497</v>
      </c>
      <c r="I540" s="1" t="s">
        <v>10297</v>
      </c>
      <c r="J540" s="1"/>
      <c r="K540" s="1" t="s">
        <v>18109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18253</v>
      </c>
      <c r="Q540" s="1" t="s">
        <v>18253</v>
      </c>
      <c r="R540" s="1" t="s">
        <v>13730</v>
      </c>
      <c r="S540" s="1" t="s">
        <v>538</v>
      </c>
      <c r="T540" s="1"/>
      <c r="U540" s="1"/>
      <c r="V540" s="1" t="s">
        <v>13744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7188</v>
      </c>
      <c r="H541" s="1" t="s">
        <v>8756</v>
      </c>
      <c r="I541" s="1" t="s">
        <v>10298</v>
      </c>
      <c r="J541" s="1"/>
      <c r="K541" s="1" t="s">
        <v>18109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18253</v>
      </c>
      <c r="Q541" s="1" t="s">
        <v>18253</v>
      </c>
      <c r="R541" s="1" t="s">
        <v>13730</v>
      </c>
      <c r="S541" s="1" t="s">
        <v>539</v>
      </c>
      <c r="T541" s="1"/>
      <c r="U541" s="1"/>
      <c r="V541" s="1" t="s">
        <v>13744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14215</v>
      </c>
      <c r="F542" s="1" t="s">
        <v>15338</v>
      </c>
      <c r="G542" s="1" t="s">
        <v>16436</v>
      </c>
      <c r="H542" s="1" t="s">
        <v>17498</v>
      </c>
      <c r="I542" s="1" t="s">
        <v>10299</v>
      </c>
      <c r="J542" s="1"/>
      <c r="K542" s="1" t="s">
        <v>18109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18254</v>
      </c>
      <c r="Q542" s="1" t="s">
        <v>18810</v>
      </c>
      <c r="R542" s="1" t="s">
        <v>13730</v>
      </c>
      <c r="S542" s="1" t="s">
        <v>540</v>
      </c>
      <c r="T542" s="1" t="s">
        <v>19448</v>
      </c>
      <c r="U542" s="1"/>
      <c r="V542" s="1" t="s">
        <v>13744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14216</v>
      </c>
      <c r="F543" s="1" t="s">
        <v>15339</v>
      </c>
      <c r="G543" s="1" t="s">
        <v>16437</v>
      </c>
      <c r="H543" s="1" t="s">
        <v>17499</v>
      </c>
      <c r="I543" s="1" t="s">
        <v>10300</v>
      </c>
      <c r="J543" s="1"/>
      <c r="K543" s="1" t="s">
        <v>18109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18255</v>
      </c>
      <c r="Q543" s="1" t="s">
        <v>18255</v>
      </c>
      <c r="R543" s="1" t="s">
        <v>13730</v>
      </c>
      <c r="S543" s="1" t="s">
        <v>541</v>
      </c>
      <c r="T543" s="1"/>
      <c r="U543" s="1" t="s">
        <v>19667</v>
      </c>
      <c r="V543" s="1" t="s">
        <v>13744</v>
      </c>
      <c r="W543" s="1" t="s">
        <v>541</v>
      </c>
      <c r="X543" s="1"/>
      <c r="Y543" t="s">
        <v>19951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14217</v>
      </c>
      <c r="F544" s="1" t="s">
        <v>15340</v>
      </c>
      <c r="G544" s="1" t="s">
        <v>16438</v>
      </c>
      <c r="H544" s="1" t="s">
        <v>17500</v>
      </c>
      <c r="I544" s="1" t="s">
        <v>10301</v>
      </c>
      <c r="J544" s="1"/>
      <c r="K544" s="1" t="s">
        <v>18109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18255</v>
      </c>
      <c r="Q544" s="1" t="s">
        <v>18255</v>
      </c>
      <c r="R544" s="1" t="s">
        <v>13730</v>
      </c>
      <c r="S544" s="1" t="s">
        <v>542</v>
      </c>
      <c r="T544" s="1"/>
      <c r="U544" s="1"/>
      <c r="V544" s="1" t="s">
        <v>13744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14218</v>
      </c>
      <c r="F545" s="1" t="s">
        <v>15341</v>
      </c>
      <c r="G545" s="1" t="s">
        <v>16439</v>
      </c>
      <c r="H545" s="1" t="s">
        <v>17501</v>
      </c>
      <c r="I545" s="1" t="s">
        <v>10302</v>
      </c>
      <c r="J545" s="1"/>
      <c r="K545" s="1" t="s">
        <v>18109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18256</v>
      </c>
      <c r="Q545" s="1" t="s">
        <v>18811</v>
      </c>
      <c r="R545" s="1" t="s">
        <v>13730</v>
      </c>
      <c r="S545" s="1" t="s">
        <v>543</v>
      </c>
      <c r="T545" s="1" t="s">
        <v>19449</v>
      </c>
      <c r="U545" s="1"/>
      <c r="V545" s="1" t="s">
        <v>13744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14219</v>
      </c>
      <c r="F546" s="1" t="s">
        <v>15342</v>
      </c>
      <c r="G546" s="1" t="s">
        <v>16440</v>
      </c>
      <c r="H546" s="1" t="s">
        <v>17502</v>
      </c>
      <c r="I546" s="1" t="s">
        <v>10303</v>
      </c>
      <c r="J546" s="1"/>
      <c r="K546" s="1" t="s">
        <v>18109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18257</v>
      </c>
      <c r="Q546" s="1" t="s">
        <v>18257</v>
      </c>
      <c r="R546" s="1" t="s">
        <v>13730</v>
      </c>
      <c r="S546" s="1" t="s">
        <v>544</v>
      </c>
      <c r="T546" s="1"/>
      <c r="U546" s="1" t="s">
        <v>19668</v>
      </c>
      <c r="V546" s="1" t="s">
        <v>13744</v>
      </c>
      <c r="W546" s="1" t="s">
        <v>544</v>
      </c>
      <c r="X546" s="1" t="s">
        <v>19841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14220</v>
      </c>
      <c r="F547" s="1" t="s">
        <v>15343</v>
      </c>
      <c r="G547" s="1" t="s">
        <v>16441</v>
      </c>
      <c r="H547" s="1" t="s">
        <v>17503</v>
      </c>
      <c r="I547" s="1" t="s">
        <v>10304</v>
      </c>
      <c r="J547" s="1"/>
      <c r="K547" s="1" t="s">
        <v>18109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18257</v>
      </c>
      <c r="Q547" s="1" t="s">
        <v>18257</v>
      </c>
      <c r="R547" s="1" t="s">
        <v>13730</v>
      </c>
      <c r="S547" s="1" t="s">
        <v>545</v>
      </c>
      <c r="T547" s="1"/>
      <c r="U547" s="1"/>
      <c r="V547" s="1" t="s">
        <v>13744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7195</v>
      </c>
      <c r="H548" s="1" t="s">
        <v>8763</v>
      </c>
      <c r="I548" s="1" t="s">
        <v>10305</v>
      </c>
      <c r="J548" s="1"/>
      <c r="K548" s="1" t="s">
        <v>18109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18257</v>
      </c>
      <c r="Q548" s="1" t="s">
        <v>18257</v>
      </c>
      <c r="R548" s="1" t="s">
        <v>13730</v>
      </c>
      <c r="S548" s="1" t="s">
        <v>546</v>
      </c>
      <c r="T548" s="1"/>
      <c r="U548" s="1"/>
      <c r="V548" s="1" t="s">
        <v>13744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14221</v>
      </c>
      <c r="F549" s="1" t="s">
        <v>15344</v>
      </c>
      <c r="G549" s="1" t="s">
        <v>16442</v>
      </c>
      <c r="H549" s="1" t="s">
        <v>17504</v>
      </c>
      <c r="I549" s="1" t="s">
        <v>10306</v>
      </c>
      <c r="J549" s="1"/>
      <c r="K549" s="1" t="s">
        <v>18109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18257</v>
      </c>
      <c r="Q549" s="1" t="s">
        <v>18257</v>
      </c>
      <c r="R549" s="1" t="s">
        <v>13730</v>
      </c>
      <c r="S549" s="1" t="s">
        <v>547</v>
      </c>
      <c r="T549" s="1"/>
      <c r="U549" s="1"/>
      <c r="V549" s="1" t="s">
        <v>13744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14222</v>
      </c>
      <c r="F550" s="1" t="s">
        <v>15345</v>
      </c>
      <c r="G550" s="1" t="s">
        <v>16443</v>
      </c>
      <c r="H550" s="1" t="s">
        <v>17504</v>
      </c>
      <c r="I550" s="1" t="s">
        <v>10307</v>
      </c>
      <c r="J550" s="1"/>
      <c r="K550" s="1" t="s">
        <v>18109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18257</v>
      </c>
      <c r="Q550" s="1" t="s">
        <v>18257</v>
      </c>
      <c r="R550" s="1" t="s">
        <v>13730</v>
      </c>
      <c r="S550" s="1" t="s">
        <v>548</v>
      </c>
      <c r="T550" s="1"/>
      <c r="U550" s="1"/>
      <c r="V550" s="1" t="s">
        <v>13744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5589</v>
      </c>
      <c r="G551" s="1" t="s">
        <v>7198</v>
      </c>
      <c r="H551" s="1" t="s">
        <v>8765</v>
      </c>
      <c r="I551" s="1" t="s">
        <v>10308</v>
      </c>
      <c r="J551" s="1"/>
      <c r="K551" s="1" t="s">
        <v>18109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18257</v>
      </c>
      <c r="Q551" s="1" t="s">
        <v>18257</v>
      </c>
      <c r="R551" s="1" t="s">
        <v>13730</v>
      </c>
      <c r="S551" s="1" t="s">
        <v>549</v>
      </c>
      <c r="T551" s="1"/>
      <c r="U551" s="1"/>
      <c r="V551" s="1" t="s">
        <v>13744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5590</v>
      </c>
      <c r="G552" s="1" t="s">
        <v>7199</v>
      </c>
      <c r="H552" s="1" t="s">
        <v>8766</v>
      </c>
      <c r="I552" s="1" t="s">
        <v>10309</v>
      </c>
      <c r="J552" s="1"/>
      <c r="K552" s="1" t="s">
        <v>18109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18257</v>
      </c>
      <c r="Q552" s="1" t="s">
        <v>18257</v>
      </c>
      <c r="R552" s="1" t="s">
        <v>13730</v>
      </c>
      <c r="S552" s="1" t="s">
        <v>550</v>
      </c>
      <c r="T552" s="1"/>
      <c r="U552" s="1"/>
      <c r="V552" s="1" t="s">
        <v>13744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7200</v>
      </c>
      <c r="H553" s="1" t="s">
        <v>8767</v>
      </c>
      <c r="I553" s="1" t="s">
        <v>10310</v>
      </c>
      <c r="J553" s="1"/>
      <c r="K553" s="1" t="s">
        <v>18109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18258</v>
      </c>
      <c r="Q553" s="1" t="s">
        <v>18812</v>
      </c>
      <c r="R553" s="1" t="s">
        <v>13730</v>
      </c>
      <c r="S553" s="1" t="s">
        <v>551</v>
      </c>
      <c r="T553" s="1" t="s">
        <v>19450</v>
      </c>
      <c r="U553" s="1"/>
      <c r="V553" s="1" t="s">
        <v>13744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14223</v>
      </c>
      <c r="F554" s="1" t="s">
        <v>15346</v>
      </c>
      <c r="G554" s="1" t="s">
        <v>16444</v>
      </c>
      <c r="H554" s="1" t="s">
        <v>17505</v>
      </c>
      <c r="I554" s="1" t="s">
        <v>10311</v>
      </c>
      <c r="J554" s="1"/>
      <c r="K554" s="1" t="s">
        <v>18109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18258</v>
      </c>
      <c r="Q554" s="1" t="s">
        <v>18813</v>
      </c>
      <c r="R554" s="1" t="s">
        <v>13730</v>
      </c>
      <c r="S554" s="1" t="s">
        <v>552</v>
      </c>
      <c r="T554" s="1"/>
      <c r="U554" s="1"/>
      <c r="V554" s="1" t="s">
        <v>13744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14224</v>
      </c>
      <c r="F555" s="1" t="s">
        <v>15347</v>
      </c>
      <c r="G555" s="1" t="s">
        <v>16445</v>
      </c>
      <c r="H555" s="1" t="s">
        <v>17506</v>
      </c>
      <c r="I555" s="1" t="s">
        <v>9776</v>
      </c>
      <c r="J555" s="1"/>
      <c r="K555" s="1" t="s">
        <v>18109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18258</v>
      </c>
      <c r="Q555" s="1" t="s">
        <v>18814</v>
      </c>
      <c r="R555" s="1" t="s">
        <v>13730</v>
      </c>
      <c r="S555" s="1" t="s">
        <v>553</v>
      </c>
      <c r="T555" s="1"/>
      <c r="U555" s="1"/>
      <c r="V555" s="1" t="s">
        <v>13744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14225</v>
      </c>
      <c r="F556" s="1" t="s">
        <v>15348</v>
      </c>
      <c r="G556" s="1" t="s">
        <v>16446</v>
      </c>
      <c r="H556" s="1" t="s">
        <v>17507</v>
      </c>
      <c r="I556" s="1" t="s">
        <v>10312</v>
      </c>
      <c r="J556" s="1"/>
      <c r="K556" s="1" t="s">
        <v>18109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18258</v>
      </c>
      <c r="Q556" s="1" t="s">
        <v>18815</v>
      </c>
      <c r="R556" s="1" t="s">
        <v>13730</v>
      </c>
      <c r="S556" s="1" t="s">
        <v>554</v>
      </c>
      <c r="T556" s="1"/>
      <c r="U556" s="1"/>
      <c r="V556" s="1" t="s">
        <v>13744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14226</v>
      </c>
      <c r="F557" s="1" t="s">
        <v>15349</v>
      </c>
      <c r="G557" s="1" t="s">
        <v>14226</v>
      </c>
      <c r="H557" s="1" t="s">
        <v>17508</v>
      </c>
      <c r="I557" s="1" t="s">
        <v>10313</v>
      </c>
      <c r="J557" s="1"/>
      <c r="K557" s="1" t="s">
        <v>18109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18258</v>
      </c>
      <c r="Q557" s="1" t="s">
        <v>18816</v>
      </c>
      <c r="R557" s="1" t="s">
        <v>13730</v>
      </c>
      <c r="S557" s="1" t="s">
        <v>555</v>
      </c>
      <c r="T557" s="1"/>
      <c r="U557" s="1"/>
      <c r="V557" s="1" t="s">
        <v>13744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14227</v>
      </c>
      <c r="F558" s="1" t="s">
        <v>15350</v>
      </c>
      <c r="G558" s="1" t="s">
        <v>16447</v>
      </c>
      <c r="H558" s="1" t="s">
        <v>17509</v>
      </c>
      <c r="I558" s="1" t="s">
        <v>10314</v>
      </c>
      <c r="J558" s="1"/>
      <c r="K558" s="1" t="s">
        <v>18109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18258</v>
      </c>
      <c r="Q558" s="1" t="s">
        <v>18817</v>
      </c>
      <c r="R558" s="1" t="s">
        <v>13730</v>
      </c>
      <c r="S558" s="1" t="s">
        <v>556</v>
      </c>
      <c r="T558" s="1"/>
      <c r="U558" s="1"/>
      <c r="V558" s="1" t="s">
        <v>13744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7205</v>
      </c>
      <c r="H559" s="1" t="s">
        <v>8773</v>
      </c>
      <c r="I559" s="1" t="s">
        <v>10315</v>
      </c>
      <c r="J559" s="1"/>
      <c r="K559" s="1" t="s">
        <v>18109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18258</v>
      </c>
      <c r="Q559" s="1" t="s">
        <v>18818</v>
      </c>
      <c r="R559" s="1" t="s">
        <v>13730</v>
      </c>
      <c r="S559" s="1" t="s">
        <v>557</v>
      </c>
      <c r="T559" s="1"/>
      <c r="U559" s="1"/>
      <c r="V559" s="1" t="s">
        <v>13744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14228</v>
      </c>
      <c r="F560" s="1" t="s">
        <v>15351</v>
      </c>
      <c r="G560" s="1" t="s">
        <v>16448</v>
      </c>
      <c r="H560" s="1" t="s">
        <v>17474</v>
      </c>
      <c r="I560" s="1" t="s">
        <v>10316</v>
      </c>
      <c r="J560" s="1"/>
      <c r="K560" s="1" t="s">
        <v>18109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18259</v>
      </c>
      <c r="Q560" s="1" t="s">
        <v>18259</v>
      </c>
      <c r="R560" s="1" t="s">
        <v>13730</v>
      </c>
      <c r="S560" s="1" t="s">
        <v>558</v>
      </c>
      <c r="T560" s="1"/>
      <c r="U560" s="1" t="s">
        <v>19669</v>
      </c>
      <c r="V560" s="1" t="s">
        <v>13744</v>
      </c>
      <c r="W560" s="1" t="s">
        <v>558</v>
      </c>
      <c r="X560" s="1"/>
      <c r="Y560" t="s">
        <v>19952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14229</v>
      </c>
      <c r="F561" s="1" t="s">
        <v>15352</v>
      </c>
      <c r="G561" s="1" t="s">
        <v>16449</v>
      </c>
      <c r="H561" s="1" t="s">
        <v>17510</v>
      </c>
      <c r="I561" s="1" t="s">
        <v>10317</v>
      </c>
      <c r="J561" s="1"/>
      <c r="K561" s="1" t="s">
        <v>18109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18259</v>
      </c>
      <c r="Q561" s="1" t="s">
        <v>18259</v>
      </c>
      <c r="R561" s="1" t="s">
        <v>13730</v>
      </c>
      <c r="S561" s="1" t="s">
        <v>559</v>
      </c>
      <c r="T561" s="1"/>
      <c r="U561" s="1"/>
      <c r="V561" s="1" t="s">
        <v>13744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7208</v>
      </c>
      <c r="H562" s="1" t="s">
        <v>8775</v>
      </c>
      <c r="I562" s="1" t="s">
        <v>10318</v>
      </c>
      <c r="J562" s="1"/>
      <c r="K562" s="1" t="s">
        <v>18109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18259</v>
      </c>
      <c r="Q562" s="1" t="s">
        <v>18259</v>
      </c>
      <c r="R562" s="1" t="s">
        <v>13730</v>
      </c>
      <c r="S562" s="1" t="s">
        <v>560</v>
      </c>
      <c r="T562" s="1"/>
      <c r="U562" s="1"/>
      <c r="V562" s="1" t="s">
        <v>13744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14230</v>
      </c>
      <c r="F563" s="1" t="s">
        <v>15353</v>
      </c>
      <c r="G563" s="1" t="s">
        <v>16450</v>
      </c>
      <c r="H563" s="1" t="s">
        <v>17511</v>
      </c>
      <c r="I563" s="1" t="s">
        <v>10056</v>
      </c>
      <c r="J563" s="1"/>
      <c r="K563" s="1" t="s">
        <v>18109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18260</v>
      </c>
      <c r="Q563" s="1" t="s">
        <v>18819</v>
      </c>
      <c r="R563" s="1" t="s">
        <v>13730</v>
      </c>
      <c r="S563" s="1" t="s">
        <v>561</v>
      </c>
      <c r="T563" s="1" t="s">
        <v>19451</v>
      </c>
      <c r="U563" s="1"/>
      <c r="V563" s="1" t="s">
        <v>13744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14231</v>
      </c>
      <c r="F564" s="1" t="s">
        <v>15354</v>
      </c>
      <c r="G564" s="1" t="s">
        <v>16451</v>
      </c>
      <c r="H564" s="1" t="s">
        <v>17512</v>
      </c>
      <c r="I564" s="1" t="s">
        <v>10319</v>
      </c>
      <c r="J564" s="1"/>
      <c r="K564" s="1" t="s">
        <v>18109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18260</v>
      </c>
      <c r="Q564" s="1" t="s">
        <v>18820</v>
      </c>
      <c r="R564" s="1" t="s">
        <v>13730</v>
      </c>
      <c r="S564" s="1" t="s">
        <v>562</v>
      </c>
      <c r="T564" s="1"/>
      <c r="U564" s="1"/>
      <c r="V564" s="1" t="s">
        <v>13744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14232</v>
      </c>
      <c r="F565" s="1" t="s">
        <v>15355</v>
      </c>
      <c r="G565" s="1" t="s">
        <v>16452</v>
      </c>
      <c r="H565" s="1" t="s">
        <v>17513</v>
      </c>
      <c r="I565" s="1" t="s">
        <v>10320</v>
      </c>
      <c r="J565" s="1"/>
      <c r="K565" s="1" t="s">
        <v>18109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18260</v>
      </c>
      <c r="Q565" s="1" t="s">
        <v>18821</v>
      </c>
      <c r="R565" s="1" t="s">
        <v>13730</v>
      </c>
      <c r="S565" s="1" t="s">
        <v>563</v>
      </c>
      <c r="T565" s="1"/>
      <c r="U565" s="1"/>
      <c r="V565" s="1" t="s">
        <v>13744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14233</v>
      </c>
      <c r="F566" s="1" t="s">
        <v>15356</v>
      </c>
      <c r="G566" s="1" t="s">
        <v>16453</v>
      </c>
      <c r="H566" s="1" t="s">
        <v>17514</v>
      </c>
      <c r="I566" s="1" t="s">
        <v>10321</v>
      </c>
      <c r="J566" s="1"/>
      <c r="K566" s="1" t="s">
        <v>18109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18260</v>
      </c>
      <c r="Q566" s="1" t="s">
        <v>18822</v>
      </c>
      <c r="R566" s="1" t="s">
        <v>13730</v>
      </c>
      <c r="S566" s="1" t="s">
        <v>564</v>
      </c>
      <c r="T566" s="1"/>
      <c r="U566" s="1"/>
      <c r="V566" s="1" t="s">
        <v>13744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7213</v>
      </c>
      <c r="H567" s="1" t="s">
        <v>8780</v>
      </c>
      <c r="I567" s="1" t="s">
        <v>10322</v>
      </c>
      <c r="J567" s="1"/>
      <c r="K567" s="1" t="s">
        <v>18109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18260</v>
      </c>
      <c r="Q567" s="1" t="s">
        <v>18823</v>
      </c>
      <c r="R567" s="1" t="s">
        <v>13730</v>
      </c>
      <c r="S567" s="1" t="s">
        <v>565</v>
      </c>
      <c r="T567" s="1"/>
      <c r="U567" s="1"/>
      <c r="V567" s="1" t="s">
        <v>13744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7214</v>
      </c>
      <c r="H568" s="1" t="s">
        <v>8781</v>
      </c>
      <c r="I568" s="1" t="s">
        <v>10323</v>
      </c>
      <c r="J568" s="1"/>
      <c r="K568" s="1" t="s">
        <v>18109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18260</v>
      </c>
      <c r="Q568" s="1" t="s">
        <v>18824</v>
      </c>
      <c r="R568" s="1" t="s">
        <v>13730</v>
      </c>
      <c r="S568" s="1" t="s">
        <v>566</v>
      </c>
      <c r="T568" s="1"/>
      <c r="U568" s="1"/>
      <c r="V568" s="1" t="s">
        <v>13744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14234</v>
      </c>
      <c r="F569" s="1" t="s">
        <v>15357</v>
      </c>
      <c r="G569" s="1" t="s">
        <v>16454</v>
      </c>
      <c r="H569" s="1" t="s">
        <v>17515</v>
      </c>
      <c r="I569" s="1" t="s">
        <v>10324</v>
      </c>
      <c r="J569" s="1"/>
      <c r="K569" s="1" t="s">
        <v>18109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18260</v>
      </c>
      <c r="Q569" s="1" t="s">
        <v>18825</v>
      </c>
      <c r="R569" s="1" t="s">
        <v>13730</v>
      </c>
      <c r="S569" s="1" t="s">
        <v>567</v>
      </c>
      <c r="T569" s="1"/>
      <c r="U569" s="1"/>
      <c r="V569" s="1" t="s">
        <v>13744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14235</v>
      </c>
      <c r="F570" s="1" t="s">
        <v>15358</v>
      </c>
      <c r="G570" s="1" t="s">
        <v>16455</v>
      </c>
      <c r="H570" s="1" t="s">
        <v>17516</v>
      </c>
      <c r="I570" s="1" t="s">
        <v>10325</v>
      </c>
      <c r="J570" s="1"/>
      <c r="K570" s="1" t="s">
        <v>18109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18260</v>
      </c>
      <c r="Q570" s="1" t="s">
        <v>18826</v>
      </c>
      <c r="R570" s="1" t="s">
        <v>13730</v>
      </c>
      <c r="S570" s="1" t="s">
        <v>568</v>
      </c>
      <c r="T570" s="1"/>
      <c r="U570" s="1"/>
      <c r="V570" s="1" t="s">
        <v>13744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14236</v>
      </c>
      <c r="F571" s="1" t="s">
        <v>15359</v>
      </c>
      <c r="G571" s="1" t="s">
        <v>16456</v>
      </c>
      <c r="H571" s="1" t="s">
        <v>17517</v>
      </c>
      <c r="I571" s="1" t="s">
        <v>10326</v>
      </c>
      <c r="J571" s="1"/>
      <c r="K571" s="1" t="s">
        <v>18109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18261</v>
      </c>
      <c r="Q571" s="1" t="s">
        <v>18261</v>
      </c>
      <c r="R571" s="1" t="s">
        <v>13730</v>
      </c>
      <c r="S571" s="1" t="s">
        <v>569</v>
      </c>
      <c r="T571" s="1"/>
      <c r="U571" s="1" t="s">
        <v>19670</v>
      </c>
      <c r="V571" s="1" t="s">
        <v>13744</v>
      </c>
      <c r="W571" s="1" t="s">
        <v>569</v>
      </c>
      <c r="X571" s="1" t="s">
        <v>19842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14237</v>
      </c>
      <c r="F572" s="1" t="s">
        <v>15360</v>
      </c>
      <c r="G572" s="1" t="s">
        <v>16457</v>
      </c>
      <c r="H572" s="1" t="s">
        <v>17518</v>
      </c>
      <c r="I572" s="1" t="s">
        <v>10327</v>
      </c>
      <c r="J572" s="1"/>
      <c r="K572" s="1" t="s">
        <v>18109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18261</v>
      </c>
      <c r="Q572" s="1" t="s">
        <v>18261</v>
      </c>
      <c r="R572" s="1" t="s">
        <v>13730</v>
      </c>
      <c r="S572" s="1" t="s">
        <v>570</v>
      </c>
      <c r="T572" s="1"/>
      <c r="U572" s="1"/>
      <c r="V572" s="1" t="s">
        <v>13744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7219</v>
      </c>
      <c r="H573" s="1" t="s">
        <v>8786</v>
      </c>
      <c r="I573" s="1" t="s">
        <v>10328</v>
      </c>
      <c r="J573" s="1"/>
      <c r="K573" s="1" t="s">
        <v>18109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18261</v>
      </c>
      <c r="Q573" s="1" t="s">
        <v>18261</v>
      </c>
      <c r="R573" s="1" t="s">
        <v>13730</v>
      </c>
      <c r="S573" s="1" t="s">
        <v>571</v>
      </c>
      <c r="T573" s="1"/>
      <c r="U573" s="1"/>
      <c r="V573" s="1" t="s">
        <v>13744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7220</v>
      </c>
      <c r="H574" s="1" t="s">
        <v>8787</v>
      </c>
      <c r="I574" s="1" t="s">
        <v>10329</v>
      </c>
      <c r="J574" s="1"/>
      <c r="K574" s="1" t="s">
        <v>18109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18261</v>
      </c>
      <c r="Q574" s="1" t="s">
        <v>18261</v>
      </c>
      <c r="R574" s="1" t="s">
        <v>13730</v>
      </c>
      <c r="S574" s="1" t="s">
        <v>572</v>
      </c>
      <c r="T574" s="1"/>
      <c r="U574" s="1"/>
      <c r="V574" s="1" t="s">
        <v>13744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14238</v>
      </c>
      <c r="F575" s="1" t="s">
        <v>15361</v>
      </c>
      <c r="G575" s="1" t="s">
        <v>16458</v>
      </c>
      <c r="H575" s="1" t="s">
        <v>17519</v>
      </c>
      <c r="I575" s="1" t="s">
        <v>10330</v>
      </c>
      <c r="J575" s="1"/>
      <c r="K575" s="1" t="s">
        <v>18109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18262</v>
      </c>
      <c r="Q575" s="1" t="s">
        <v>18827</v>
      </c>
      <c r="R575" s="1" t="s">
        <v>13730</v>
      </c>
      <c r="S575" s="1" t="s">
        <v>573</v>
      </c>
      <c r="T575" s="1" t="s">
        <v>19452</v>
      </c>
      <c r="U575" s="1"/>
      <c r="V575" s="1" t="s">
        <v>13744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14239</v>
      </c>
      <c r="F576" s="1" t="s">
        <v>15362</v>
      </c>
      <c r="G576" s="1" t="s">
        <v>16459</v>
      </c>
      <c r="H576" s="1" t="s">
        <v>17520</v>
      </c>
      <c r="I576" s="1" t="s">
        <v>10331</v>
      </c>
      <c r="J576" s="1"/>
      <c r="K576" s="1" t="s">
        <v>18109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18263</v>
      </c>
      <c r="Q576" s="1" t="s">
        <v>18263</v>
      </c>
      <c r="R576" s="1" t="s">
        <v>13730</v>
      </c>
      <c r="S576" s="1" t="s">
        <v>574</v>
      </c>
      <c r="T576" s="1"/>
      <c r="U576" s="1" t="s">
        <v>19671</v>
      </c>
      <c r="V576" s="1" t="s">
        <v>13744</v>
      </c>
      <c r="W576" s="1" t="s">
        <v>574</v>
      </c>
      <c r="X576" s="1"/>
      <c r="Y576" t="s">
        <v>19953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14240</v>
      </c>
      <c r="F577" s="1" t="s">
        <v>15363</v>
      </c>
      <c r="G577" s="1" t="s">
        <v>16460</v>
      </c>
      <c r="H577" s="1" t="s">
        <v>17521</v>
      </c>
      <c r="I577" s="1" t="s">
        <v>10332</v>
      </c>
      <c r="J577" s="1"/>
      <c r="K577" s="1" t="s">
        <v>18109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18263</v>
      </c>
      <c r="Q577" s="1" t="s">
        <v>18263</v>
      </c>
      <c r="R577" s="1" t="s">
        <v>13730</v>
      </c>
      <c r="S577" s="1" t="s">
        <v>575</v>
      </c>
      <c r="T577" s="1"/>
      <c r="U577" s="1"/>
      <c r="V577" s="1" t="s">
        <v>13744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7224</v>
      </c>
      <c r="H578" s="1" t="s">
        <v>8791</v>
      </c>
      <c r="I578" s="1" t="s">
        <v>10333</v>
      </c>
      <c r="J578" s="1"/>
      <c r="K578" s="1" t="s">
        <v>18109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18263</v>
      </c>
      <c r="Q578" s="1" t="s">
        <v>18263</v>
      </c>
      <c r="R578" s="1" t="s">
        <v>13730</v>
      </c>
      <c r="S578" s="1" t="s">
        <v>576</v>
      </c>
      <c r="T578" s="1"/>
      <c r="U578" s="1"/>
      <c r="V578" s="1" t="s">
        <v>13744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14241</v>
      </c>
      <c r="F579" s="1" t="s">
        <v>15364</v>
      </c>
      <c r="G579" s="1" t="s">
        <v>16461</v>
      </c>
      <c r="H579" s="1" t="s">
        <v>17522</v>
      </c>
      <c r="I579" s="1" t="s">
        <v>10334</v>
      </c>
      <c r="J579" s="1"/>
      <c r="K579" s="1" t="s">
        <v>18109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18263</v>
      </c>
      <c r="Q579" s="1" t="s">
        <v>18263</v>
      </c>
      <c r="R579" s="1" t="s">
        <v>13730</v>
      </c>
      <c r="S579" s="1" t="s">
        <v>577</v>
      </c>
      <c r="T579" s="1"/>
      <c r="U579" s="1"/>
      <c r="V579" s="1" t="s">
        <v>13744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14242</v>
      </c>
      <c r="F580" s="1" t="s">
        <v>15365</v>
      </c>
      <c r="G580" s="1" t="s">
        <v>16462</v>
      </c>
      <c r="H580" s="1" t="s">
        <v>17523</v>
      </c>
      <c r="I580" s="1" t="s">
        <v>10335</v>
      </c>
      <c r="J580" s="1"/>
      <c r="K580" s="1" t="s">
        <v>18109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18264</v>
      </c>
      <c r="Q580" s="1" t="s">
        <v>18828</v>
      </c>
      <c r="R580" s="1" t="s">
        <v>13730</v>
      </c>
      <c r="S580" s="1" t="s">
        <v>578</v>
      </c>
      <c r="T580" s="1" t="s">
        <v>19453</v>
      </c>
      <c r="U580" s="1"/>
      <c r="V580" s="1" t="s">
        <v>13744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7227</v>
      </c>
      <c r="H581" s="1" t="s">
        <v>8794</v>
      </c>
      <c r="I581" s="1" t="s">
        <v>10336</v>
      </c>
      <c r="J581" s="1"/>
      <c r="K581" s="1" t="s">
        <v>18109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18264</v>
      </c>
      <c r="Q581" s="1" t="s">
        <v>18829</v>
      </c>
      <c r="R581" s="1" t="s">
        <v>13730</v>
      </c>
      <c r="S581" s="1" t="s">
        <v>579</v>
      </c>
      <c r="T581" s="1"/>
      <c r="U581" s="1"/>
      <c r="V581" s="1" t="s">
        <v>13744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14243</v>
      </c>
      <c r="F582" s="1" t="s">
        <v>15366</v>
      </c>
      <c r="G582" s="1" t="s">
        <v>16463</v>
      </c>
      <c r="H582" s="1" t="s">
        <v>17519</v>
      </c>
      <c r="I582" s="1" t="s">
        <v>10337</v>
      </c>
      <c r="J582" s="1"/>
      <c r="K582" s="1" t="s">
        <v>18109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18264</v>
      </c>
      <c r="Q582" s="1" t="s">
        <v>18830</v>
      </c>
      <c r="R582" s="1" t="s">
        <v>13730</v>
      </c>
      <c r="S582" s="1" t="s">
        <v>580</v>
      </c>
      <c r="T582" s="1"/>
      <c r="U582" s="1"/>
      <c r="V582" s="1" t="s">
        <v>13744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14244</v>
      </c>
      <c r="F583" s="1" t="s">
        <v>15367</v>
      </c>
      <c r="G583" s="1" t="s">
        <v>16464</v>
      </c>
      <c r="H583" s="1" t="s">
        <v>14244</v>
      </c>
      <c r="I583" s="1" t="s">
        <v>10338</v>
      </c>
      <c r="J583" s="1"/>
      <c r="K583" s="1" t="s">
        <v>18109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18265</v>
      </c>
      <c r="Q583" s="1" t="s">
        <v>18265</v>
      </c>
      <c r="R583" s="1" t="s">
        <v>13730</v>
      </c>
      <c r="S583" s="1" t="s">
        <v>581</v>
      </c>
      <c r="T583" s="1"/>
      <c r="U583" s="1" t="s">
        <v>19672</v>
      </c>
      <c r="V583" s="1" t="s">
        <v>13744</v>
      </c>
      <c r="W583" s="1" t="s">
        <v>581</v>
      </c>
      <c r="X583" s="1" t="s">
        <v>19843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7230</v>
      </c>
      <c r="H584" s="1" t="s">
        <v>8787</v>
      </c>
      <c r="I584" s="1" t="s">
        <v>10339</v>
      </c>
      <c r="J584" s="1"/>
      <c r="K584" s="1" t="s">
        <v>18109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18266</v>
      </c>
      <c r="Q584" s="1" t="s">
        <v>18831</v>
      </c>
      <c r="R584" s="1" t="s">
        <v>13730</v>
      </c>
      <c r="S584" s="1" t="s">
        <v>582</v>
      </c>
      <c r="T584" s="1" t="s">
        <v>19454</v>
      </c>
      <c r="U584" s="1"/>
      <c r="V584" s="1" t="s">
        <v>13744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14245</v>
      </c>
      <c r="F585" s="1" t="s">
        <v>15368</v>
      </c>
      <c r="G585" s="1" t="s">
        <v>16465</v>
      </c>
      <c r="H585" s="1" t="s">
        <v>17524</v>
      </c>
      <c r="I585" s="1" t="s">
        <v>10340</v>
      </c>
      <c r="J585" s="1"/>
      <c r="K585" s="1" t="s">
        <v>18109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18266</v>
      </c>
      <c r="Q585" s="1" t="s">
        <v>18832</v>
      </c>
      <c r="R585" s="1" t="s">
        <v>13730</v>
      </c>
      <c r="S585" s="1" t="s">
        <v>583</v>
      </c>
      <c r="T585" s="1"/>
      <c r="U585" s="1"/>
      <c r="V585" s="1" t="s">
        <v>13744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14246</v>
      </c>
      <c r="F586" s="1" t="s">
        <v>15369</v>
      </c>
      <c r="G586" s="1" t="s">
        <v>16466</v>
      </c>
      <c r="H586" s="1" t="s">
        <v>17525</v>
      </c>
      <c r="I586" s="1" t="s">
        <v>10341</v>
      </c>
      <c r="J586" s="1"/>
      <c r="K586" s="1" t="s">
        <v>18109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18266</v>
      </c>
      <c r="Q586" s="1" t="s">
        <v>18833</v>
      </c>
      <c r="R586" s="1" t="s">
        <v>13730</v>
      </c>
      <c r="S586" s="1" t="s">
        <v>584</v>
      </c>
      <c r="T586" s="1"/>
      <c r="U586" s="1"/>
      <c r="V586" s="1" t="s">
        <v>13744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14247</v>
      </c>
      <c r="F587" s="1" t="s">
        <v>15370</v>
      </c>
      <c r="G587" s="1" t="s">
        <v>16467</v>
      </c>
      <c r="H587" s="1" t="s">
        <v>17526</v>
      </c>
      <c r="I587" s="1" t="s">
        <v>10342</v>
      </c>
      <c r="J587" s="1"/>
      <c r="K587" s="1" t="s">
        <v>18109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18266</v>
      </c>
      <c r="Q587" s="1" t="s">
        <v>18834</v>
      </c>
      <c r="R587" s="1" t="s">
        <v>13730</v>
      </c>
      <c r="S587" s="1" t="s">
        <v>585</v>
      </c>
      <c r="T587" s="1"/>
      <c r="U587" s="1"/>
      <c r="V587" s="1" t="s">
        <v>13744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14248</v>
      </c>
      <c r="F588" s="1" t="s">
        <v>15371</v>
      </c>
      <c r="G588" s="1" t="s">
        <v>16468</v>
      </c>
      <c r="H588" s="1" t="s">
        <v>17527</v>
      </c>
      <c r="I588" s="1" t="s">
        <v>10343</v>
      </c>
      <c r="J588" s="1"/>
      <c r="K588" s="1" t="s">
        <v>18109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18267</v>
      </c>
      <c r="Q588" s="1" t="s">
        <v>18267</v>
      </c>
      <c r="R588" s="1" t="s">
        <v>13730</v>
      </c>
      <c r="S588" s="1" t="s">
        <v>586</v>
      </c>
      <c r="T588" s="1"/>
      <c r="U588" s="1" t="s">
        <v>19673</v>
      </c>
      <c r="V588" s="1" t="s">
        <v>13744</v>
      </c>
      <c r="W588" s="1" t="s">
        <v>586</v>
      </c>
      <c r="X588" s="1" t="s">
        <v>19844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14249</v>
      </c>
      <c r="F589" s="1" t="s">
        <v>15372</v>
      </c>
      <c r="G589" s="1" t="s">
        <v>16469</v>
      </c>
      <c r="H589" s="1" t="s">
        <v>17528</v>
      </c>
      <c r="I589" s="1" t="s">
        <v>10344</v>
      </c>
      <c r="J589" s="1"/>
      <c r="K589" s="1" t="s">
        <v>18109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18267</v>
      </c>
      <c r="Q589" s="1" t="s">
        <v>18267</v>
      </c>
      <c r="R589" s="1" t="s">
        <v>13730</v>
      </c>
      <c r="S589" s="1" t="s">
        <v>587</v>
      </c>
      <c r="T589" s="1"/>
      <c r="U589" s="1"/>
      <c r="V589" s="1" t="s">
        <v>13744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7236</v>
      </c>
      <c r="H590" s="1" t="s">
        <v>8800</v>
      </c>
      <c r="I590" s="1" t="s">
        <v>10345</v>
      </c>
      <c r="J590" s="1"/>
      <c r="K590" s="1" t="s">
        <v>18109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18267</v>
      </c>
      <c r="Q590" s="1" t="s">
        <v>18267</v>
      </c>
      <c r="R590" s="1" t="s">
        <v>13730</v>
      </c>
      <c r="S590" s="1" t="s">
        <v>588</v>
      </c>
      <c r="T590" s="1"/>
      <c r="U590" s="1"/>
      <c r="V590" s="1" t="s">
        <v>13744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14250</v>
      </c>
      <c r="F591" s="1" t="s">
        <v>15373</v>
      </c>
      <c r="G591" s="1" t="s">
        <v>16470</v>
      </c>
      <c r="H591" s="1" t="s">
        <v>17529</v>
      </c>
      <c r="I591" s="1" t="s">
        <v>10346</v>
      </c>
      <c r="J591" s="1"/>
      <c r="K591" s="1" t="s">
        <v>18109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18267</v>
      </c>
      <c r="Q591" s="1" t="s">
        <v>18267</v>
      </c>
      <c r="R591" s="1" t="s">
        <v>13730</v>
      </c>
      <c r="S591" s="1" t="s">
        <v>589</v>
      </c>
      <c r="T591" s="1"/>
      <c r="U591" s="1"/>
      <c r="V591" s="1" t="s">
        <v>13744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14251</v>
      </c>
      <c r="F592" s="1" t="s">
        <v>15374</v>
      </c>
      <c r="G592" s="1" t="s">
        <v>16471</v>
      </c>
      <c r="H592" s="1" t="s">
        <v>15374</v>
      </c>
      <c r="I592" s="1" t="s">
        <v>10347</v>
      </c>
      <c r="J592" s="1"/>
      <c r="K592" s="1" t="s">
        <v>18109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18267</v>
      </c>
      <c r="Q592" s="1" t="s">
        <v>18267</v>
      </c>
      <c r="R592" s="1" t="s">
        <v>13730</v>
      </c>
      <c r="S592" s="1" t="s">
        <v>590</v>
      </c>
      <c r="T592" s="1"/>
      <c r="U592" s="1"/>
      <c r="V592" s="1" t="s">
        <v>13744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14252</v>
      </c>
      <c r="F593" s="1" t="s">
        <v>15375</v>
      </c>
      <c r="G593" s="1" t="s">
        <v>16472</v>
      </c>
      <c r="H593" s="1" t="s">
        <v>17530</v>
      </c>
      <c r="I593" s="1" t="s">
        <v>10348</v>
      </c>
      <c r="J593" s="1"/>
      <c r="K593" s="1" t="s">
        <v>18109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18267</v>
      </c>
      <c r="Q593" s="1" t="s">
        <v>18267</v>
      </c>
      <c r="R593" s="1" t="s">
        <v>13730</v>
      </c>
      <c r="S593" s="1" t="s">
        <v>591</v>
      </c>
      <c r="T593" s="1"/>
      <c r="U593" s="1"/>
      <c r="V593" s="1" t="s">
        <v>13744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14253</v>
      </c>
      <c r="F594" s="1" t="s">
        <v>15376</v>
      </c>
      <c r="G594" s="1" t="s">
        <v>14253</v>
      </c>
      <c r="H594" s="1" t="s">
        <v>17531</v>
      </c>
      <c r="I594" s="1" t="s">
        <v>10349</v>
      </c>
      <c r="J594" s="1"/>
      <c r="K594" s="1" t="s">
        <v>18109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18267</v>
      </c>
      <c r="Q594" s="1" t="s">
        <v>18267</v>
      </c>
      <c r="R594" s="1" t="s">
        <v>13730</v>
      </c>
      <c r="S594" s="1" t="s">
        <v>592</v>
      </c>
      <c r="T594" s="1"/>
      <c r="U594" s="1"/>
      <c r="V594" s="1" t="s">
        <v>13744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14254</v>
      </c>
      <c r="F595" s="1" t="s">
        <v>15377</v>
      </c>
      <c r="G595" s="1" t="s">
        <v>16473</v>
      </c>
      <c r="H595" s="1" t="s">
        <v>17532</v>
      </c>
      <c r="I595" s="1" t="s">
        <v>10350</v>
      </c>
      <c r="J595" s="1"/>
      <c r="K595" s="1" t="s">
        <v>18109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18268</v>
      </c>
      <c r="Q595" s="1" t="s">
        <v>18835</v>
      </c>
      <c r="R595" s="1" t="s">
        <v>13730</v>
      </c>
      <c r="S595" s="1" t="s">
        <v>593</v>
      </c>
      <c r="T595" s="1" t="s">
        <v>19455</v>
      </c>
      <c r="U595" s="1"/>
      <c r="V595" s="1" t="s">
        <v>13744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14255</v>
      </c>
      <c r="F596" s="1" t="s">
        <v>15378</v>
      </c>
      <c r="G596" s="1" t="s">
        <v>16474</v>
      </c>
      <c r="H596" s="1" t="s">
        <v>17533</v>
      </c>
      <c r="I596" s="1" t="s">
        <v>10351</v>
      </c>
      <c r="J596" s="1"/>
      <c r="K596" s="1" t="s">
        <v>18109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18268</v>
      </c>
      <c r="Q596" s="1" t="s">
        <v>18836</v>
      </c>
      <c r="R596" s="1" t="s">
        <v>13730</v>
      </c>
      <c r="S596" s="1" t="s">
        <v>594</v>
      </c>
      <c r="T596" s="1"/>
      <c r="U596" s="1"/>
      <c r="V596" s="1" t="s">
        <v>13744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7242</v>
      </c>
      <c r="H597" s="1" t="s">
        <v>8806</v>
      </c>
      <c r="I597" s="1" t="s">
        <v>10352</v>
      </c>
      <c r="J597" s="1"/>
      <c r="K597" s="1" t="s">
        <v>18109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18268</v>
      </c>
      <c r="Q597" s="1" t="s">
        <v>18837</v>
      </c>
      <c r="R597" s="1" t="s">
        <v>13730</v>
      </c>
      <c r="S597" s="1" t="s">
        <v>595</v>
      </c>
      <c r="T597" s="1"/>
      <c r="U597" s="1"/>
      <c r="V597" s="1" t="s">
        <v>13744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14256</v>
      </c>
      <c r="F598" s="1" t="s">
        <v>15379</v>
      </c>
      <c r="G598" s="1" t="s">
        <v>16475</v>
      </c>
      <c r="H598" s="1" t="s">
        <v>17534</v>
      </c>
      <c r="I598" s="1" t="s">
        <v>10353</v>
      </c>
      <c r="J598" s="1"/>
      <c r="K598" s="1" t="s">
        <v>18109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18269</v>
      </c>
      <c r="Q598" s="1" t="s">
        <v>18269</v>
      </c>
      <c r="R598" s="1" t="s">
        <v>13730</v>
      </c>
      <c r="S598" s="1" t="s">
        <v>596</v>
      </c>
      <c r="T598" s="1"/>
      <c r="U598" s="1" t="s">
        <v>19674</v>
      </c>
      <c r="V598" s="1" t="s">
        <v>13744</v>
      </c>
      <c r="W598" s="1" t="s">
        <v>596</v>
      </c>
      <c r="X598" s="1" t="s">
        <v>19845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5636</v>
      </c>
      <c r="G599" s="1" t="s">
        <v>7244</v>
      </c>
      <c r="H599" s="1" t="s">
        <v>8808</v>
      </c>
      <c r="I599" s="1" t="s">
        <v>10354</v>
      </c>
      <c r="J599" s="1"/>
      <c r="K599" s="1" t="s">
        <v>18109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18269</v>
      </c>
      <c r="Q599" s="1" t="s">
        <v>18269</v>
      </c>
      <c r="R599" s="1" t="s">
        <v>13730</v>
      </c>
      <c r="S599" s="1" t="s">
        <v>597</v>
      </c>
      <c r="T599" s="1"/>
      <c r="U599" s="1"/>
      <c r="V599" s="1" t="s">
        <v>13744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7245</v>
      </c>
      <c r="H600" s="1" t="s">
        <v>8809</v>
      </c>
      <c r="I600" s="1" t="s">
        <v>10355</v>
      </c>
      <c r="J600" s="1"/>
      <c r="K600" s="1" t="s">
        <v>18109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18270</v>
      </c>
      <c r="Q600" s="1" t="s">
        <v>18838</v>
      </c>
      <c r="R600" s="1" t="s">
        <v>13730</v>
      </c>
      <c r="S600" s="1" t="s">
        <v>598</v>
      </c>
      <c r="T600" s="1" t="s">
        <v>19456</v>
      </c>
      <c r="U600" s="1"/>
      <c r="V600" s="1" t="s">
        <v>13744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7246</v>
      </c>
      <c r="H601" s="1" t="s">
        <v>8810</v>
      </c>
      <c r="I601" s="1" t="s">
        <v>10356</v>
      </c>
      <c r="J601" s="1"/>
      <c r="K601" s="1" t="s">
        <v>18109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18271</v>
      </c>
      <c r="Q601" s="1" t="s">
        <v>18271</v>
      </c>
      <c r="R601" s="1" t="s">
        <v>13730</v>
      </c>
      <c r="S601" s="1" t="s">
        <v>599</v>
      </c>
      <c r="T601" s="1"/>
      <c r="U601" s="1" t="s">
        <v>19675</v>
      </c>
      <c r="V601" s="1" t="s">
        <v>13744</v>
      </c>
      <c r="W601" s="1" t="s">
        <v>599</v>
      </c>
      <c r="X601" s="1"/>
      <c r="Y601" t="s">
        <v>19954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7247</v>
      </c>
      <c r="H602" s="1" t="s">
        <v>8787</v>
      </c>
      <c r="I602" s="1" t="s">
        <v>10357</v>
      </c>
      <c r="J602" s="1"/>
      <c r="K602" s="1" t="s">
        <v>18109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18271</v>
      </c>
      <c r="Q602" s="1" t="s">
        <v>18271</v>
      </c>
      <c r="R602" s="1" t="s">
        <v>13730</v>
      </c>
      <c r="S602" s="1" t="s">
        <v>600</v>
      </c>
      <c r="T602" s="1"/>
      <c r="U602" s="1"/>
      <c r="V602" s="1" t="s">
        <v>13744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7248</v>
      </c>
      <c r="H603" s="1" t="s">
        <v>8811</v>
      </c>
      <c r="I603" s="1" t="s">
        <v>10358</v>
      </c>
      <c r="J603" s="1"/>
      <c r="K603" s="1" t="s">
        <v>18109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18271</v>
      </c>
      <c r="Q603" s="1" t="s">
        <v>18271</v>
      </c>
      <c r="R603" s="1" t="s">
        <v>13730</v>
      </c>
      <c r="S603" s="1" t="s">
        <v>601</v>
      </c>
      <c r="T603" s="1"/>
      <c r="U603" s="1"/>
      <c r="V603" s="1" t="s">
        <v>13744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14257</v>
      </c>
      <c r="F604" s="1" t="s">
        <v>14236</v>
      </c>
      <c r="G604" s="1" t="s">
        <v>16476</v>
      </c>
      <c r="H604" s="1" t="s">
        <v>17517</v>
      </c>
      <c r="I604" s="1" t="s">
        <v>10359</v>
      </c>
      <c r="J604" s="1"/>
      <c r="K604" s="1" t="s">
        <v>18109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18272</v>
      </c>
      <c r="Q604" s="1" t="s">
        <v>18839</v>
      </c>
      <c r="R604" s="1" t="s">
        <v>13730</v>
      </c>
      <c r="S604" s="1" t="s">
        <v>602</v>
      </c>
      <c r="T604" s="1" t="s">
        <v>19457</v>
      </c>
      <c r="U604" s="1"/>
      <c r="V604" s="1" t="s">
        <v>13744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14258</v>
      </c>
      <c r="F605" s="1" t="s">
        <v>15380</v>
      </c>
      <c r="G605" s="1" t="s">
        <v>16477</v>
      </c>
      <c r="H605" s="1" t="s">
        <v>17535</v>
      </c>
      <c r="I605" s="1" t="s">
        <v>10360</v>
      </c>
      <c r="J605" s="1"/>
      <c r="K605" s="1" t="s">
        <v>18109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18273</v>
      </c>
      <c r="Q605" s="1" t="s">
        <v>18273</v>
      </c>
      <c r="R605" s="1" t="s">
        <v>13730</v>
      </c>
      <c r="S605" s="1" t="s">
        <v>603</v>
      </c>
      <c r="T605" s="1"/>
      <c r="U605" s="1" t="s">
        <v>19676</v>
      </c>
      <c r="V605" s="1" t="s">
        <v>13744</v>
      </c>
      <c r="W605" s="1" t="s">
        <v>603</v>
      </c>
      <c r="X605" s="1"/>
      <c r="Y605" t="s">
        <v>19955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14259</v>
      </c>
      <c r="F606" s="1" t="s">
        <v>15381</v>
      </c>
      <c r="G606" s="1" t="s">
        <v>16478</v>
      </c>
      <c r="H606" s="1" t="s">
        <v>14259</v>
      </c>
      <c r="I606" s="1" t="s">
        <v>10361</v>
      </c>
      <c r="J606" s="1"/>
      <c r="K606" s="1" t="s">
        <v>18109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18273</v>
      </c>
      <c r="Q606" s="1" t="s">
        <v>18273</v>
      </c>
      <c r="R606" s="1" t="s">
        <v>13730</v>
      </c>
      <c r="S606" s="1" t="s">
        <v>604</v>
      </c>
      <c r="T606" s="1"/>
      <c r="U606" s="1"/>
      <c r="V606" s="1" t="s">
        <v>13744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14260</v>
      </c>
      <c r="F607" s="1" t="s">
        <v>15382</v>
      </c>
      <c r="G607" s="1" t="s">
        <v>16479</v>
      </c>
      <c r="H607" s="1" t="s">
        <v>14259</v>
      </c>
      <c r="I607" s="1" t="s">
        <v>10362</v>
      </c>
      <c r="J607" s="1"/>
      <c r="K607" s="1" t="s">
        <v>18109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18273</v>
      </c>
      <c r="Q607" s="1" t="s">
        <v>18273</v>
      </c>
      <c r="R607" s="1" t="s">
        <v>13730</v>
      </c>
      <c r="S607" s="1" t="s">
        <v>605</v>
      </c>
      <c r="T607" s="1"/>
      <c r="U607" s="1"/>
      <c r="V607" s="1" t="s">
        <v>13744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14261</v>
      </c>
      <c r="F608" s="1" t="s">
        <v>15383</v>
      </c>
      <c r="G608" s="1" t="s">
        <v>16480</v>
      </c>
      <c r="H608" s="1" t="s">
        <v>17536</v>
      </c>
      <c r="I608" s="1" t="s">
        <v>10363</v>
      </c>
      <c r="J608" s="1"/>
      <c r="K608" s="1" t="s">
        <v>18109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18274</v>
      </c>
      <c r="Q608" s="1" t="s">
        <v>18840</v>
      </c>
      <c r="R608" s="1" t="s">
        <v>13730</v>
      </c>
      <c r="S608" s="1" t="s">
        <v>606</v>
      </c>
      <c r="T608" s="1" t="s">
        <v>19458</v>
      </c>
      <c r="U608" s="1"/>
      <c r="V608" s="1" t="s">
        <v>13744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14262</v>
      </c>
      <c r="F609" s="1" t="s">
        <v>15384</v>
      </c>
      <c r="G609" s="1" t="s">
        <v>16481</v>
      </c>
      <c r="H609" s="1" t="s">
        <v>15384</v>
      </c>
      <c r="I609" s="1" t="s">
        <v>10364</v>
      </c>
      <c r="J609" s="1"/>
      <c r="K609" s="1" t="s">
        <v>18109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18274</v>
      </c>
      <c r="Q609" s="1" t="s">
        <v>18841</v>
      </c>
      <c r="R609" s="1" t="s">
        <v>13730</v>
      </c>
      <c r="S609" s="1" t="s">
        <v>607</v>
      </c>
      <c r="T609" s="1"/>
      <c r="U609" s="1"/>
      <c r="V609" s="1" t="s">
        <v>13744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14263</v>
      </c>
      <c r="F610" s="1" t="s">
        <v>15385</v>
      </c>
      <c r="G610" s="1" t="s">
        <v>16482</v>
      </c>
      <c r="H610" s="1" t="s">
        <v>17527</v>
      </c>
      <c r="I610" s="1" t="s">
        <v>10365</v>
      </c>
      <c r="J610" s="1"/>
      <c r="K610" s="1" t="s">
        <v>18109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18274</v>
      </c>
      <c r="Q610" s="1" t="s">
        <v>18842</v>
      </c>
      <c r="R610" s="1" t="s">
        <v>13730</v>
      </c>
      <c r="S610" s="1" t="s">
        <v>608</v>
      </c>
      <c r="T610" s="1"/>
      <c r="U610" s="1"/>
      <c r="V610" s="1" t="s">
        <v>13744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7256</v>
      </c>
      <c r="H611" s="1" t="s">
        <v>8814</v>
      </c>
      <c r="I611" s="1" t="s">
        <v>10366</v>
      </c>
      <c r="J611" s="1"/>
      <c r="K611" s="1" t="s">
        <v>18109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18274</v>
      </c>
      <c r="Q611" s="1" t="s">
        <v>18843</v>
      </c>
      <c r="R611" s="1" t="s">
        <v>13730</v>
      </c>
      <c r="S611" s="1" t="s">
        <v>609</v>
      </c>
      <c r="T611" s="1"/>
      <c r="U611" s="1"/>
      <c r="V611" s="1" t="s">
        <v>13744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14264</v>
      </c>
      <c r="F612" s="1" t="s">
        <v>15386</v>
      </c>
      <c r="G612" s="1" t="s">
        <v>16483</v>
      </c>
      <c r="H612" s="1" t="s">
        <v>17537</v>
      </c>
      <c r="I612" s="1" t="s">
        <v>10367</v>
      </c>
      <c r="J612" s="1"/>
      <c r="K612" s="1" t="s">
        <v>18109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18274</v>
      </c>
      <c r="Q612" s="1" t="s">
        <v>18844</v>
      </c>
      <c r="R612" s="1" t="s">
        <v>13730</v>
      </c>
      <c r="S612" s="1" t="s">
        <v>610</v>
      </c>
      <c r="T612" s="1"/>
      <c r="U612" s="1"/>
      <c r="V612" s="1" t="s">
        <v>13744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14265</v>
      </c>
      <c r="F613" s="1" t="s">
        <v>15387</v>
      </c>
      <c r="G613" s="1" t="s">
        <v>16484</v>
      </c>
      <c r="H613" s="1" t="s">
        <v>17538</v>
      </c>
      <c r="I613" s="1" t="s">
        <v>10368</v>
      </c>
      <c r="J613" s="1"/>
      <c r="K613" s="1" t="s">
        <v>18109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18274</v>
      </c>
      <c r="Q613" s="1" t="s">
        <v>18845</v>
      </c>
      <c r="R613" s="1" t="s">
        <v>13730</v>
      </c>
      <c r="S613" s="1" t="s">
        <v>611</v>
      </c>
      <c r="T613" s="1"/>
      <c r="U613" s="1"/>
      <c r="V613" s="1" t="s">
        <v>13744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14266</v>
      </c>
      <c r="F614" s="1" t="s">
        <v>15388</v>
      </c>
      <c r="G614" s="1" t="s">
        <v>16485</v>
      </c>
      <c r="H614" s="1" t="s">
        <v>17539</v>
      </c>
      <c r="I614" s="1" t="s">
        <v>10369</v>
      </c>
      <c r="J614" s="1"/>
      <c r="K614" s="1" t="s">
        <v>18109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18275</v>
      </c>
      <c r="Q614" s="1" t="s">
        <v>18275</v>
      </c>
      <c r="R614" s="1" t="s">
        <v>13730</v>
      </c>
      <c r="S614" s="1" t="s">
        <v>612</v>
      </c>
      <c r="T614" s="1"/>
      <c r="U614" s="1" t="s">
        <v>19677</v>
      </c>
      <c r="V614" s="1" t="s">
        <v>13744</v>
      </c>
      <c r="W614" s="1" t="s">
        <v>612</v>
      </c>
      <c r="X614" s="1" t="s">
        <v>19846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14267</v>
      </c>
      <c r="F615" s="1" t="s">
        <v>15389</v>
      </c>
      <c r="G615" s="1" t="s">
        <v>16486</v>
      </c>
      <c r="H615" s="1" t="s">
        <v>17540</v>
      </c>
      <c r="I615" s="1" t="s">
        <v>10370</v>
      </c>
      <c r="J615" s="1"/>
      <c r="K615" s="1" t="s">
        <v>18109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18275</v>
      </c>
      <c r="Q615" s="1" t="s">
        <v>18275</v>
      </c>
      <c r="R615" s="1" t="s">
        <v>13730</v>
      </c>
      <c r="S615" s="1" t="s">
        <v>613</v>
      </c>
      <c r="T615" s="1"/>
      <c r="U615" s="1"/>
      <c r="V615" s="1" t="s">
        <v>13744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14268</v>
      </c>
      <c r="F616" s="1" t="s">
        <v>15390</v>
      </c>
      <c r="G616" s="1" t="s">
        <v>14268</v>
      </c>
      <c r="H616" s="1" t="s">
        <v>17541</v>
      </c>
      <c r="I616" s="1" t="s">
        <v>10371</v>
      </c>
      <c r="J616" s="1"/>
      <c r="K616" s="1" t="s">
        <v>18109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18275</v>
      </c>
      <c r="Q616" s="1" t="s">
        <v>18275</v>
      </c>
      <c r="R616" s="1" t="s">
        <v>13730</v>
      </c>
      <c r="S616" s="1" t="s">
        <v>614</v>
      </c>
      <c r="T616" s="1"/>
      <c r="U616" s="1"/>
      <c r="V616" s="1" t="s">
        <v>13744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14269</v>
      </c>
      <c r="F617" s="1" t="s">
        <v>15391</v>
      </c>
      <c r="G617" s="1" t="s">
        <v>16487</v>
      </c>
      <c r="H617" s="1" t="s">
        <v>17542</v>
      </c>
      <c r="I617" s="1" t="s">
        <v>10372</v>
      </c>
      <c r="J617" s="1"/>
      <c r="K617" s="1" t="s">
        <v>18109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18276</v>
      </c>
      <c r="Q617" s="1" t="s">
        <v>18846</v>
      </c>
      <c r="R617" s="1" t="s">
        <v>13730</v>
      </c>
      <c r="S617" s="1" t="s">
        <v>615</v>
      </c>
      <c r="T617" s="1" t="s">
        <v>19459</v>
      </c>
      <c r="U617" s="1"/>
      <c r="V617" s="1" t="s">
        <v>13744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7262</v>
      </c>
      <c r="H618" s="1" t="s">
        <v>8821</v>
      </c>
      <c r="I618" s="1" t="s">
        <v>10373</v>
      </c>
      <c r="J618" s="1"/>
      <c r="K618" s="1" t="s">
        <v>18109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18276</v>
      </c>
      <c r="Q618" s="1" t="s">
        <v>18847</v>
      </c>
      <c r="R618" s="1" t="s">
        <v>13730</v>
      </c>
      <c r="S618" s="1" t="s">
        <v>616</v>
      </c>
      <c r="T618" s="1"/>
      <c r="U618" s="1"/>
      <c r="V618" s="1" t="s">
        <v>13744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14270</v>
      </c>
      <c r="F619" s="1" t="s">
        <v>15392</v>
      </c>
      <c r="G619" s="1" t="s">
        <v>16488</v>
      </c>
      <c r="H619" s="1" t="s">
        <v>17543</v>
      </c>
      <c r="I619" s="1" t="s">
        <v>10374</v>
      </c>
      <c r="J619" s="1"/>
      <c r="K619" s="1" t="s">
        <v>18109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18276</v>
      </c>
      <c r="Q619" s="1" t="s">
        <v>18848</v>
      </c>
      <c r="R619" s="1" t="s">
        <v>13730</v>
      </c>
      <c r="S619" s="1" t="s">
        <v>617</v>
      </c>
      <c r="T619" s="1"/>
      <c r="U619" s="1"/>
      <c r="V619" s="1" t="s">
        <v>13744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14271</v>
      </c>
      <c r="F620" s="1" t="s">
        <v>15393</v>
      </c>
      <c r="G620" s="1" t="s">
        <v>16489</v>
      </c>
      <c r="H620" s="1" t="s">
        <v>17544</v>
      </c>
      <c r="I620" s="1" t="s">
        <v>10375</v>
      </c>
      <c r="J620" s="1"/>
      <c r="K620" s="1" t="s">
        <v>18109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18276</v>
      </c>
      <c r="Q620" s="1" t="s">
        <v>18849</v>
      </c>
      <c r="R620" s="1" t="s">
        <v>13730</v>
      </c>
      <c r="S620" s="1" t="s">
        <v>618</v>
      </c>
      <c r="T620" s="1"/>
      <c r="U620" s="1"/>
      <c r="V620" s="1" t="s">
        <v>13744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4006</v>
      </c>
      <c r="G621" s="1" t="s">
        <v>7265</v>
      </c>
      <c r="H621" s="1" t="s">
        <v>8824</v>
      </c>
      <c r="I621" s="1" t="s">
        <v>10376</v>
      </c>
      <c r="J621" s="1"/>
      <c r="K621" s="1" t="s">
        <v>18109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18277</v>
      </c>
      <c r="Q621" s="1" t="s">
        <v>18277</v>
      </c>
      <c r="R621" s="1" t="s">
        <v>13730</v>
      </c>
      <c r="S621" s="1" t="s">
        <v>619</v>
      </c>
      <c r="T621" s="1"/>
      <c r="U621" s="1" t="s">
        <v>19678</v>
      </c>
      <c r="V621" s="1" t="s">
        <v>13744</v>
      </c>
      <c r="W621" s="1" t="s">
        <v>619</v>
      </c>
      <c r="X621" s="1" t="s">
        <v>19847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7266</v>
      </c>
      <c r="H622" s="1" t="s">
        <v>8825</v>
      </c>
      <c r="I622" s="1" t="s">
        <v>10377</v>
      </c>
      <c r="J622" s="1"/>
      <c r="K622" s="1" t="s">
        <v>18109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18277</v>
      </c>
      <c r="Q622" s="1" t="s">
        <v>18277</v>
      </c>
      <c r="R622" s="1" t="s">
        <v>13730</v>
      </c>
      <c r="S622" s="1" t="s">
        <v>620</v>
      </c>
      <c r="T622" s="1"/>
      <c r="U622" s="1"/>
      <c r="V622" s="1" t="s">
        <v>13744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14272</v>
      </c>
      <c r="F623" s="1" t="s">
        <v>15394</v>
      </c>
      <c r="G623" s="1" t="s">
        <v>16490</v>
      </c>
      <c r="H623" s="1" t="s">
        <v>17545</v>
      </c>
      <c r="I623" s="1" t="s">
        <v>10378</v>
      </c>
      <c r="J623" s="1"/>
      <c r="K623" s="1" t="s">
        <v>18109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18277</v>
      </c>
      <c r="Q623" s="1" t="s">
        <v>18277</v>
      </c>
      <c r="R623" s="1" t="s">
        <v>13730</v>
      </c>
      <c r="S623" s="1" t="s">
        <v>621</v>
      </c>
      <c r="T623" s="1"/>
      <c r="U623" s="1"/>
      <c r="V623" s="1" t="s">
        <v>13744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7268</v>
      </c>
      <c r="H624" s="1" t="s">
        <v>8827</v>
      </c>
      <c r="I624" s="1" t="s">
        <v>10379</v>
      </c>
      <c r="J624" s="1"/>
      <c r="K624" s="1" t="s">
        <v>18109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18277</v>
      </c>
      <c r="Q624" s="1" t="s">
        <v>18277</v>
      </c>
      <c r="R624" s="1" t="s">
        <v>13730</v>
      </c>
      <c r="S624" s="1" t="s">
        <v>622</v>
      </c>
      <c r="T624" s="1"/>
      <c r="U624" s="1"/>
      <c r="V624" s="1" t="s">
        <v>13744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14273</v>
      </c>
      <c r="F625" s="1" t="s">
        <v>15395</v>
      </c>
      <c r="G625" s="1" t="s">
        <v>16491</v>
      </c>
      <c r="H625" s="1" t="s">
        <v>17546</v>
      </c>
      <c r="I625" s="1" t="s">
        <v>10380</v>
      </c>
      <c r="J625" s="1"/>
      <c r="K625" s="1" t="s">
        <v>18109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18277</v>
      </c>
      <c r="Q625" s="1" t="s">
        <v>18277</v>
      </c>
      <c r="R625" s="1" t="s">
        <v>13730</v>
      </c>
      <c r="S625" s="1" t="s">
        <v>623</v>
      </c>
      <c r="T625" s="1"/>
      <c r="U625" s="1"/>
      <c r="V625" s="1" t="s">
        <v>13744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14274</v>
      </c>
      <c r="F626" s="1" t="s">
        <v>15396</v>
      </c>
      <c r="G626" s="1" t="s">
        <v>16492</v>
      </c>
      <c r="H626" s="1" t="s">
        <v>17547</v>
      </c>
      <c r="I626" s="1" t="s">
        <v>10381</v>
      </c>
      <c r="J626" s="1"/>
      <c r="K626" s="1" t="s">
        <v>18109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18277</v>
      </c>
      <c r="Q626" s="1" t="s">
        <v>18277</v>
      </c>
      <c r="R626" s="1" t="s">
        <v>13730</v>
      </c>
      <c r="S626" s="1" t="s">
        <v>624</v>
      </c>
      <c r="T626" s="1"/>
      <c r="U626" s="1"/>
      <c r="V626" s="1" t="s">
        <v>13744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14275</v>
      </c>
      <c r="F627" s="1" t="s">
        <v>15397</v>
      </c>
      <c r="G627" s="1" t="s">
        <v>16493</v>
      </c>
      <c r="H627" s="1" t="s">
        <v>17548</v>
      </c>
      <c r="I627" s="1" t="s">
        <v>10382</v>
      </c>
      <c r="J627" s="1"/>
      <c r="K627" s="1" t="s">
        <v>18109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18277</v>
      </c>
      <c r="Q627" s="1" t="s">
        <v>18277</v>
      </c>
      <c r="R627" s="1" t="s">
        <v>13730</v>
      </c>
      <c r="S627" s="1" t="s">
        <v>625</v>
      </c>
      <c r="T627" s="1"/>
      <c r="U627" s="1"/>
      <c r="V627" s="1" t="s">
        <v>13744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14276</v>
      </c>
      <c r="F628" s="1" t="s">
        <v>15398</v>
      </c>
      <c r="G628" s="1" t="s">
        <v>16494</v>
      </c>
      <c r="H628" s="1" t="s">
        <v>17549</v>
      </c>
      <c r="I628" s="1" t="s">
        <v>10383</v>
      </c>
      <c r="J628" s="1"/>
      <c r="K628" s="1" t="s">
        <v>18109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18277</v>
      </c>
      <c r="Q628" s="1" t="s">
        <v>18277</v>
      </c>
      <c r="R628" s="1" t="s">
        <v>13730</v>
      </c>
      <c r="S628" s="1" t="s">
        <v>626</v>
      </c>
      <c r="T628" s="1"/>
      <c r="U628" s="1"/>
      <c r="V628" s="1" t="s">
        <v>13744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14277</v>
      </c>
      <c r="F629" s="1" t="s">
        <v>15399</v>
      </c>
      <c r="G629" s="1" t="s">
        <v>16495</v>
      </c>
      <c r="H629" s="1" t="s">
        <v>17550</v>
      </c>
      <c r="I629" s="1" t="s">
        <v>10384</v>
      </c>
      <c r="J629" s="1"/>
      <c r="K629" s="1" t="s">
        <v>18109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18277</v>
      </c>
      <c r="Q629" s="1" t="s">
        <v>18277</v>
      </c>
      <c r="R629" s="1" t="s">
        <v>13730</v>
      </c>
      <c r="S629" s="1" t="s">
        <v>627</v>
      </c>
      <c r="T629" s="1"/>
      <c r="U629" s="1"/>
      <c r="V629" s="1" t="s">
        <v>13744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7274</v>
      </c>
      <c r="H630" s="1" t="s">
        <v>8833</v>
      </c>
      <c r="I630" s="1" t="s">
        <v>10385</v>
      </c>
      <c r="J630" s="1"/>
      <c r="K630" s="1" t="s">
        <v>18109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18278</v>
      </c>
      <c r="Q630" s="1" t="s">
        <v>18850</v>
      </c>
      <c r="R630" s="1" t="s">
        <v>13730</v>
      </c>
      <c r="S630" s="1" t="s">
        <v>628</v>
      </c>
      <c r="T630" s="1" t="s">
        <v>19460</v>
      </c>
      <c r="U630" s="1"/>
      <c r="V630" s="1" t="s">
        <v>13744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14278</v>
      </c>
      <c r="F631" s="1" t="s">
        <v>15400</v>
      </c>
      <c r="G631" s="1" t="s">
        <v>16496</v>
      </c>
      <c r="H631" s="1" t="s">
        <v>17551</v>
      </c>
      <c r="I631" s="1" t="s">
        <v>10386</v>
      </c>
      <c r="J631" s="1"/>
      <c r="K631" s="1" t="s">
        <v>18109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18278</v>
      </c>
      <c r="Q631" s="1" t="s">
        <v>18851</v>
      </c>
      <c r="R631" s="1" t="s">
        <v>13730</v>
      </c>
      <c r="S631" s="1" t="s">
        <v>629</v>
      </c>
      <c r="T631" s="1"/>
      <c r="U631" s="1"/>
      <c r="V631" s="1" t="s">
        <v>13744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14279</v>
      </c>
      <c r="F632" s="1" t="s">
        <v>15401</v>
      </c>
      <c r="G632" s="1" t="s">
        <v>16497</v>
      </c>
      <c r="H632" s="1" t="s">
        <v>17552</v>
      </c>
      <c r="I632" s="1" t="s">
        <v>10387</v>
      </c>
      <c r="J632" s="1"/>
      <c r="K632" s="1" t="s">
        <v>18109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18278</v>
      </c>
      <c r="Q632" s="1" t="s">
        <v>18852</v>
      </c>
      <c r="R632" s="1" t="s">
        <v>13730</v>
      </c>
      <c r="S632" s="1" t="s">
        <v>630</v>
      </c>
      <c r="T632" s="1"/>
      <c r="U632" s="1"/>
      <c r="V632" s="1" t="s">
        <v>13744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14280</v>
      </c>
      <c r="F633" s="1" t="s">
        <v>15402</v>
      </c>
      <c r="G633" s="1" t="s">
        <v>16498</v>
      </c>
      <c r="H633" s="1" t="s">
        <v>17553</v>
      </c>
      <c r="I633" s="1" t="s">
        <v>10388</v>
      </c>
      <c r="J633" s="1"/>
      <c r="K633" s="1" t="s">
        <v>18109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18279</v>
      </c>
      <c r="Q633" s="1" t="s">
        <v>18279</v>
      </c>
      <c r="R633" s="1" t="s">
        <v>13730</v>
      </c>
      <c r="S633" s="1" t="s">
        <v>631</v>
      </c>
      <c r="T633" s="1"/>
      <c r="U633" s="1" t="s">
        <v>19679</v>
      </c>
      <c r="V633" s="1" t="s">
        <v>13744</v>
      </c>
      <c r="W633" s="1" t="s">
        <v>631</v>
      </c>
      <c r="X633" s="1"/>
      <c r="Y633" t="s">
        <v>19956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14281</v>
      </c>
      <c r="F634" s="1" t="s">
        <v>15403</v>
      </c>
      <c r="G634" s="1" t="s">
        <v>16499</v>
      </c>
      <c r="H634" s="1" t="s">
        <v>17554</v>
      </c>
      <c r="I634" s="1" t="s">
        <v>10389</v>
      </c>
      <c r="J634" s="1"/>
      <c r="K634" s="1" t="s">
        <v>18109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18280</v>
      </c>
      <c r="Q634" s="1" t="s">
        <v>18853</v>
      </c>
      <c r="R634" s="1" t="s">
        <v>13730</v>
      </c>
      <c r="S634" s="1" t="s">
        <v>632</v>
      </c>
      <c r="T634" s="1" t="s">
        <v>19461</v>
      </c>
      <c r="U634" s="1"/>
      <c r="V634" s="1" t="s">
        <v>13744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14282</v>
      </c>
      <c r="F635" s="1" t="s">
        <v>15404</v>
      </c>
      <c r="G635" s="1" t="s">
        <v>16500</v>
      </c>
      <c r="H635" s="1" t="s">
        <v>17555</v>
      </c>
      <c r="I635" s="1" t="s">
        <v>10390</v>
      </c>
      <c r="J635" s="1"/>
      <c r="K635" s="1" t="s">
        <v>18109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18280</v>
      </c>
      <c r="Q635" s="1" t="s">
        <v>18854</v>
      </c>
      <c r="R635" s="1" t="s">
        <v>13730</v>
      </c>
      <c r="S635" s="1" t="s">
        <v>633</v>
      </c>
      <c r="T635" s="1"/>
      <c r="U635" s="1"/>
      <c r="V635" s="1" t="s">
        <v>13744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4021</v>
      </c>
      <c r="H636" s="1" t="s">
        <v>8839</v>
      </c>
      <c r="I636" s="1" t="s">
        <v>10391</v>
      </c>
      <c r="J636" s="1"/>
      <c r="K636" s="1" t="s">
        <v>18109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18280</v>
      </c>
      <c r="Q636" s="1" t="s">
        <v>18855</v>
      </c>
      <c r="R636" s="1" t="s">
        <v>13730</v>
      </c>
      <c r="S636" s="1" t="s">
        <v>634</v>
      </c>
      <c r="T636" s="1"/>
      <c r="U636" s="1"/>
      <c r="V636" s="1" t="s">
        <v>13744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14283</v>
      </c>
      <c r="F637" s="1" t="s">
        <v>15405</v>
      </c>
      <c r="G637" s="1" t="s">
        <v>16501</v>
      </c>
      <c r="H637" s="1" t="s">
        <v>17556</v>
      </c>
      <c r="I637" s="1" t="s">
        <v>10392</v>
      </c>
      <c r="J637" s="1"/>
      <c r="K637" s="1" t="s">
        <v>18109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18280</v>
      </c>
      <c r="Q637" s="1" t="s">
        <v>18856</v>
      </c>
      <c r="R637" s="1" t="s">
        <v>13730</v>
      </c>
      <c r="S637" s="1" t="s">
        <v>635</v>
      </c>
      <c r="T637" s="1"/>
      <c r="U637" s="1"/>
      <c r="V637" s="1" t="s">
        <v>13744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7281</v>
      </c>
      <c r="H638" s="1" t="s">
        <v>8841</v>
      </c>
      <c r="I638" s="1" t="s">
        <v>10393</v>
      </c>
      <c r="J638" s="1"/>
      <c r="K638" s="1" t="s">
        <v>18109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18280</v>
      </c>
      <c r="Q638" s="1" t="s">
        <v>18857</v>
      </c>
      <c r="R638" s="1" t="s">
        <v>13730</v>
      </c>
      <c r="S638" s="1" t="s">
        <v>636</v>
      </c>
      <c r="T638" s="1"/>
      <c r="U638" s="1"/>
      <c r="V638" s="1" t="s">
        <v>13744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14284</v>
      </c>
      <c r="F639" s="1" t="s">
        <v>15406</v>
      </c>
      <c r="G639" s="1" t="s">
        <v>16502</v>
      </c>
      <c r="H639" s="1" t="s">
        <v>17557</v>
      </c>
      <c r="I639" s="1" t="s">
        <v>10394</v>
      </c>
      <c r="J639" s="1"/>
      <c r="K639" s="1" t="s">
        <v>18109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18281</v>
      </c>
      <c r="Q639" s="1" t="s">
        <v>18281</v>
      </c>
      <c r="R639" s="1" t="s">
        <v>13730</v>
      </c>
      <c r="S639" s="1" t="s">
        <v>637</v>
      </c>
      <c r="T639" s="1"/>
      <c r="U639" s="1" t="s">
        <v>19680</v>
      </c>
      <c r="V639" s="1" t="s">
        <v>13744</v>
      </c>
      <c r="W639" s="1" t="s">
        <v>637</v>
      </c>
      <c r="X639" s="1" t="s">
        <v>19848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14285</v>
      </c>
      <c r="F640" s="1" t="s">
        <v>15407</v>
      </c>
      <c r="G640" s="1" t="s">
        <v>16503</v>
      </c>
      <c r="H640" s="1" t="s">
        <v>17558</v>
      </c>
      <c r="I640" s="1" t="s">
        <v>10395</v>
      </c>
      <c r="J640" s="1"/>
      <c r="K640" s="1" t="s">
        <v>18109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18282</v>
      </c>
      <c r="Q640" s="1" t="s">
        <v>18858</v>
      </c>
      <c r="R640" s="1" t="s">
        <v>13730</v>
      </c>
      <c r="S640" s="1" t="s">
        <v>638</v>
      </c>
      <c r="T640" s="1" t="s">
        <v>19462</v>
      </c>
      <c r="U640" s="1"/>
      <c r="V640" s="1" t="s">
        <v>13744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14286</v>
      </c>
      <c r="F641" s="1" t="s">
        <v>15408</v>
      </c>
      <c r="G641" s="1" t="s">
        <v>16504</v>
      </c>
      <c r="H641" s="1" t="s">
        <v>17559</v>
      </c>
      <c r="I641" s="1" t="s">
        <v>10396</v>
      </c>
      <c r="J641" s="1"/>
      <c r="K641" s="1" t="s">
        <v>18109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18282</v>
      </c>
      <c r="Q641" s="1" t="s">
        <v>18859</v>
      </c>
      <c r="R641" s="1" t="s">
        <v>13730</v>
      </c>
      <c r="S641" s="1" t="s">
        <v>639</v>
      </c>
      <c r="T641" s="1"/>
      <c r="U641" s="1"/>
      <c r="V641" s="1" t="s">
        <v>13744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14287</v>
      </c>
      <c r="F642" s="1" t="s">
        <v>15409</v>
      </c>
      <c r="G642" s="1" t="s">
        <v>16505</v>
      </c>
      <c r="H642" s="1" t="s">
        <v>17560</v>
      </c>
      <c r="I642" s="1" t="s">
        <v>10397</v>
      </c>
      <c r="J642" s="1"/>
      <c r="K642" s="1" t="s">
        <v>18109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18283</v>
      </c>
      <c r="Q642" s="1" t="s">
        <v>18283</v>
      </c>
      <c r="R642" s="1" t="s">
        <v>13730</v>
      </c>
      <c r="S642" s="1" t="s">
        <v>640</v>
      </c>
      <c r="T642" s="1"/>
      <c r="U642" s="1" t="s">
        <v>19681</v>
      </c>
      <c r="V642" s="1" t="s">
        <v>13744</v>
      </c>
      <c r="W642" s="1" t="s">
        <v>640</v>
      </c>
      <c r="X642" s="1"/>
      <c r="Y642" t="s">
        <v>19957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14288</v>
      </c>
      <c r="F643" s="1" t="s">
        <v>15410</v>
      </c>
      <c r="G643" s="1" t="s">
        <v>16506</v>
      </c>
      <c r="H643" s="1" t="s">
        <v>17561</v>
      </c>
      <c r="I643" s="1" t="s">
        <v>10398</v>
      </c>
      <c r="J643" s="1"/>
      <c r="K643" s="1" t="s">
        <v>18109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18283</v>
      </c>
      <c r="Q643" s="1" t="s">
        <v>18283</v>
      </c>
      <c r="R643" s="1" t="s">
        <v>13730</v>
      </c>
      <c r="S643" s="1" t="s">
        <v>641</v>
      </c>
      <c r="T643" s="1"/>
      <c r="U643" s="1"/>
      <c r="V643" s="1" t="s">
        <v>13744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14289</v>
      </c>
      <c r="F644" s="1" t="s">
        <v>15411</v>
      </c>
      <c r="G644" s="1" t="s">
        <v>16507</v>
      </c>
      <c r="H644" s="1" t="s">
        <v>17562</v>
      </c>
      <c r="I644" s="1" t="s">
        <v>10399</v>
      </c>
      <c r="J644" s="1"/>
      <c r="K644" s="1" t="s">
        <v>18109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18284</v>
      </c>
      <c r="Q644" s="1" t="s">
        <v>18860</v>
      </c>
      <c r="R644" s="1" t="s">
        <v>13730</v>
      </c>
      <c r="S644" s="1" t="s">
        <v>642</v>
      </c>
      <c r="T644" s="1" t="s">
        <v>19463</v>
      </c>
      <c r="U644" s="1"/>
      <c r="V644" s="1" t="s">
        <v>13744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14290</v>
      </c>
      <c r="F645" s="1" t="s">
        <v>15412</v>
      </c>
      <c r="G645" s="1" t="s">
        <v>16508</v>
      </c>
      <c r="H645" s="1" t="s">
        <v>17563</v>
      </c>
      <c r="I645" s="1" t="s">
        <v>10400</v>
      </c>
      <c r="J645" s="1"/>
      <c r="K645" s="1" t="s">
        <v>18109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18284</v>
      </c>
      <c r="Q645" s="1" t="s">
        <v>18861</v>
      </c>
      <c r="R645" s="1" t="s">
        <v>13730</v>
      </c>
      <c r="S645" s="1" t="s">
        <v>643</v>
      </c>
      <c r="T645" s="1"/>
      <c r="U645" s="1"/>
      <c r="V645" s="1" t="s">
        <v>13744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4031</v>
      </c>
      <c r="H646" s="1" t="s">
        <v>8849</v>
      </c>
      <c r="I646" s="1" t="s">
        <v>10401</v>
      </c>
      <c r="J646" s="1"/>
      <c r="K646" s="1" t="s">
        <v>18109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18284</v>
      </c>
      <c r="Q646" s="1" t="s">
        <v>18862</v>
      </c>
      <c r="R646" s="1" t="s">
        <v>13730</v>
      </c>
      <c r="S646" s="1" t="s">
        <v>644</v>
      </c>
      <c r="T646" s="1"/>
      <c r="U646" s="1"/>
      <c r="V646" s="1" t="s">
        <v>13744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14291</v>
      </c>
      <c r="F647" s="1" t="s">
        <v>15413</v>
      </c>
      <c r="G647" s="1" t="s">
        <v>16509</v>
      </c>
      <c r="H647" s="1" t="s">
        <v>17564</v>
      </c>
      <c r="I647" s="1" t="s">
        <v>10402</v>
      </c>
      <c r="J647" s="1"/>
      <c r="K647" s="1" t="s">
        <v>18109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18285</v>
      </c>
      <c r="Q647" s="1" t="s">
        <v>18285</v>
      </c>
      <c r="R647" s="1" t="s">
        <v>13730</v>
      </c>
      <c r="S647" s="1" t="s">
        <v>645</v>
      </c>
      <c r="T647" s="1"/>
      <c r="U647" s="1" t="s">
        <v>19682</v>
      </c>
      <c r="V647" s="1" t="s">
        <v>13744</v>
      </c>
      <c r="W647" s="1" t="s">
        <v>645</v>
      </c>
      <c r="X647" s="1" t="s">
        <v>19849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14292</v>
      </c>
      <c r="F648" s="1" t="s">
        <v>15414</v>
      </c>
      <c r="G648" s="1" t="s">
        <v>16510</v>
      </c>
      <c r="H648" s="1" t="s">
        <v>17565</v>
      </c>
      <c r="I648" s="1" t="s">
        <v>10403</v>
      </c>
      <c r="J648" s="1"/>
      <c r="K648" s="1" t="s">
        <v>18109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18285</v>
      </c>
      <c r="Q648" s="1" t="s">
        <v>18285</v>
      </c>
      <c r="R648" s="1" t="s">
        <v>13730</v>
      </c>
      <c r="S648" s="1" t="s">
        <v>646</v>
      </c>
      <c r="T648" s="1"/>
      <c r="U648" s="1"/>
      <c r="V648" s="1" t="s">
        <v>13744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7291</v>
      </c>
      <c r="H649" s="1" t="s">
        <v>8852</v>
      </c>
      <c r="I649" s="1" t="s">
        <v>10404</v>
      </c>
      <c r="J649" s="1"/>
      <c r="K649" s="1" t="s">
        <v>18109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18285</v>
      </c>
      <c r="Q649" s="1" t="s">
        <v>18285</v>
      </c>
      <c r="R649" s="1" t="s">
        <v>13730</v>
      </c>
      <c r="S649" s="1" t="s">
        <v>647</v>
      </c>
      <c r="T649" s="1"/>
      <c r="U649" s="1"/>
      <c r="V649" s="1" t="s">
        <v>13744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14293</v>
      </c>
      <c r="F650" s="1" t="s">
        <v>15415</v>
      </c>
      <c r="G650" s="1" t="s">
        <v>16511</v>
      </c>
      <c r="H650" s="1" t="s">
        <v>17566</v>
      </c>
      <c r="I650" s="1" t="s">
        <v>10405</v>
      </c>
      <c r="J650" s="1"/>
      <c r="K650" s="1" t="s">
        <v>18109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18285</v>
      </c>
      <c r="Q650" s="1" t="s">
        <v>18285</v>
      </c>
      <c r="R650" s="1" t="s">
        <v>13730</v>
      </c>
      <c r="S650" s="1" t="s">
        <v>648</v>
      </c>
      <c r="T650" s="1"/>
      <c r="U650" s="1"/>
      <c r="V650" s="1" t="s">
        <v>13744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14294</v>
      </c>
      <c r="F651" s="1" t="s">
        <v>15416</v>
      </c>
      <c r="G651" s="1" t="s">
        <v>16512</v>
      </c>
      <c r="H651" s="1" t="s">
        <v>17567</v>
      </c>
      <c r="I651" s="1" t="s">
        <v>10406</v>
      </c>
      <c r="J651" s="1"/>
      <c r="K651" s="1" t="s">
        <v>18109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18285</v>
      </c>
      <c r="Q651" s="1" t="s">
        <v>18285</v>
      </c>
      <c r="R651" s="1" t="s">
        <v>13730</v>
      </c>
      <c r="S651" s="1" t="s">
        <v>649</v>
      </c>
      <c r="T651" s="1"/>
      <c r="U651" s="1"/>
      <c r="V651" s="1" t="s">
        <v>13744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7294</v>
      </c>
      <c r="H652" s="1" t="s">
        <v>8855</v>
      </c>
      <c r="I652" s="1" t="s">
        <v>10407</v>
      </c>
      <c r="J652" s="1"/>
      <c r="K652" s="1" t="s">
        <v>18109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18285</v>
      </c>
      <c r="Q652" s="1" t="s">
        <v>18285</v>
      </c>
      <c r="R652" s="1" t="s">
        <v>13730</v>
      </c>
      <c r="S652" s="1" t="s">
        <v>650</v>
      </c>
      <c r="T652" s="1"/>
      <c r="U652" s="1"/>
      <c r="V652" s="1" t="s">
        <v>13744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14295</v>
      </c>
      <c r="F653" s="1" t="s">
        <v>15417</v>
      </c>
      <c r="G653" s="1" t="s">
        <v>16513</v>
      </c>
      <c r="H653" s="1" t="s">
        <v>17568</v>
      </c>
      <c r="I653" s="1" t="s">
        <v>10408</v>
      </c>
      <c r="J653" s="1"/>
      <c r="K653" s="1" t="s">
        <v>18109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18285</v>
      </c>
      <c r="Q653" s="1" t="s">
        <v>18285</v>
      </c>
      <c r="R653" s="1" t="s">
        <v>13730</v>
      </c>
      <c r="S653" s="1" t="s">
        <v>651</v>
      </c>
      <c r="T653" s="1"/>
      <c r="U653" s="1"/>
      <c r="V653" s="1" t="s">
        <v>13744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14296</v>
      </c>
      <c r="F654" s="1" t="s">
        <v>15418</v>
      </c>
      <c r="G654" s="1" t="s">
        <v>16514</v>
      </c>
      <c r="H654" s="1" t="s">
        <v>17569</v>
      </c>
      <c r="I654" s="1" t="s">
        <v>10409</v>
      </c>
      <c r="J654" s="1"/>
      <c r="K654" s="1" t="s">
        <v>18109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18285</v>
      </c>
      <c r="Q654" s="1" t="s">
        <v>18285</v>
      </c>
      <c r="R654" s="1" t="s">
        <v>13730</v>
      </c>
      <c r="S654" s="1" t="s">
        <v>652</v>
      </c>
      <c r="T654" s="1"/>
      <c r="U654" s="1"/>
      <c r="V654" s="1" t="s">
        <v>13744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14297</v>
      </c>
      <c r="F655" s="1" t="s">
        <v>14297</v>
      </c>
      <c r="G655" s="1" t="s">
        <v>16515</v>
      </c>
      <c r="H655" s="1" t="s">
        <v>17570</v>
      </c>
      <c r="I655" s="1" t="s">
        <v>10410</v>
      </c>
      <c r="J655" s="1"/>
      <c r="K655" s="1" t="s">
        <v>18109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18285</v>
      </c>
      <c r="Q655" s="1" t="s">
        <v>18285</v>
      </c>
      <c r="R655" s="1" t="s">
        <v>13730</v>
      </c>
      <c r="S655" s="1" t="s">
        <v>653</v>
      </c>
      <c r="T655" s="1"/>
      <c r="U655" s="1"/>
      <c r="V655" s="1" t="s">
        <v>13744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7298</v>
      </c>
      <c r="H656" s="1" t="s">
        <v>8859</v>
      </c>
      <c r="I656" s="1" t="s">
        <v>10411</v>
      </c>
      <c r="J656" s="1"/>
      <c r="K656" s="1" t="s">
        <v>18109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18285</v>
      </c>
      <c r="Q656" s="1" t="s">
        <v>18285</v>
      </c>
      <c r="R656" s="1" t="s">
        <v>13730</v>
      </c>
      <c r="S656" s="1" t="s">
        <v>654</v>
      </c>
      <c r="T656" s="1"/>
      <c r="U656" s="1"/>
      <c r="V656" s="1" t="s">
        <v>13744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14298</v>
      </c>
      <c r="F657" s="1" t="s">
        <v>15419</v>
      </c>
      <c r="G657" s="1" t="s">
        <v>14298</v>
      </c>
      <c r="H657" s="1" t="s">
        <v>17571</v>
      </c>
      <c r="I657" s="1" t="s">
        <v>10412</v>
      </c>
      <c r="J657" s="1"/>
      <c r="K657" s="1" t="s">
        <v>18109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18285</v>
      </c>
      <c r="Q657" s="1" t="s">
        <v>18285</v>
      </c>
      <c r="R657" s="1" t="s">
        <v>13730</v>
      </c>
      <c r="S657" s="1" t="s">
        <v>655</v>
      </c>
      <c r="T657" s="1"/>
      <c r="U657" s="1"/>
      <c r="V657" s="1" t="s">
        <v>13744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4043</v>
      </c>
      <c r="H658" s="1" t="s">
        <v>8859</v>
      </c>
      <c r="I658" s="1" t="s">
        <v>10413</v>
      </c>
      <c r="J658" s="1"/>
      <c r="K658" s="1" t="s">
        <v>18109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18285</v>
      </c>
      <c r="Q658" s="1" t="s">
        <v>18285</v>
      </c>
      <c r="R658" s="1" t="s">
        <v>13730</v>
      </c>
      <c r="S658" s="1" t="s">
        <v>656</v>
      </c>
      <c r="T658" s="1"/>
      <c r="U658" s="1"/>
      <c r="V658" s="1" t="s">
        <v>13744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14299</v>
      </c>
      <c r="F659" s="1" t="s">
        <v>15420</v>
      </c>
      <c r="G659" s="1" t="s">
        <v>16516</v>
      </c>
      <c r="H659" s="1" t="s">
        <v>17572</v>
      </c>
      <c r="I659" s="1" t="s">
        <v>10414</v>
      </c>
      <c r="J659" s="1"/>
      <c r="K659" s="1" t="s">
        <v>18109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18286</v>
      </c>
      <c r="Q659" s="1" t="s">
        <v>18863</v>
      </c>
      <c r="R659" s="1" t="s">
        <v>13730</v>
      </c>
      <c r="S659" s="1" t="s">
        <v>657</v>
      </c>
      <c r="T659" s="1" t="s">
        <v>19464</v>
      </c>
      <c r="U659" s="1"/>
      <c r="V659" s="1" t="s">
        <v>13744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14300</v>
      </c>
      <c r="F660" s="1" t="s">
        <v>15421</v>
      </c>
      <c r="G660" s="1" t="s">
        <v>16517</v>
      </c>
      <c r="H660" s="1" t="s">
        <v>17573</v>
      </c>
      <c r="I660" s="1" t="s">
        <v>10415</v>
      </c>
      <c r="J660" s="1"/>
      <c r="K660" s="1" t="s">
        <v>18109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18286</v>
      </c>
      <c r="Q660" s="1" t="s">
        <v>18864</v>
      </c>
      <c r="R660" s="1" t="s">
        <v>13730</v>
      </c>
      <c r="S660" s="1" t="s">
        <v>658</v>
      </c>
      <c r="T660" s="1"/>
      <c r="U660" s="1"/>
      <c r="V660" s="1" t="s">
        <v>13744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7301</v>
      </c>
      <c r="H661" s="1" t="s">
        <v>8863</v>
      </c>
      <c r="I661" s="1" t="s">
        <v>10416</v>
      </c>
      <c r="J661" s="1"/>
      <c r="K661" s="1" t="s">
        <v>18109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18286</v>
      </c>
      <c r="Q661" s="1" t="s">
        <v>18865</v>
      </c>
      <c r="R661" s="1" t="s">
        <v>13730</v>
      </c>
      <c r="S661" s="1" t="s">
        <v>659</v>
      </c>
      <c r="T661" s="1"/>
      <c r="U661" s="1"/>
      <c r="V661" s="1" t="s">
        <v>13744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14301</v>
      </c>
      <c r="F662" s="1" t="s">
        <v>15422</v>
      </c>
      <c r="G662" s="1" t="s">
        <v>16518</v>
      </c>
      <c r="H662" s="1" t="s">
        <v>17574</v>
      </c>
      <c r="I662" s="1" t="s">
        <v>10417</v>
      </c>
      <c r="J662" s="1"/>
      <c r="K662" s="1" t="s">
        <v>18109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18286</v>
      </c>
      <c r="Q662" s="1" t="s">
        <v>18866</v>
      </c>
      <c r="R662" s="1" t="s">
        <v>13730</v>
      </c>
      <c r="S662" s="1" t="s">
        <v>660</v>
      </c>
      <c r="T662" s="1"/>
      <c r="U662" s="1"/>
      <c r="V662" s="1" t="s">
        <v>13744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14302</v>
      </c>
      <c r="F663" s="1" t="s">
        <v>15423</v>
      </c>
      <c r="G663" s="1" t="s">
        <v>16519</v>
      </c>
      <c r="H663" s="1" t="s">
        <v>17575</v>
      </c>
      <c r="I663" s="1" t="s">
        <v>10418</v>
      </c>
      <c r="J663" s="1"/>
      <c r="K663" s="1" t="s">
        <v>18109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18286</v>
      </c>
      <c r="Q663" s="1" t="s">
        <v>18867</v>
      </c>
      <c r="R663" s="1" t="s">
        <v>13730</v>
      </c>
      <c r="S663" s="1" t="s">
        <v>661</v>
      </c>
      <c r="T663" s="1"/>
      <c r="U663" s="1"/>
      <c r="V663" s="1" t="s">
        <v>13744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7304</v>
      </c>
      <c r="H664" s="1" t="s">
        <v>7304</v>
      </c>
      <c r="I664" s="1" t="s">
        <v>10419</v>
      </c>
      <c r="J664" s="1"/>
      <c r="K664" s="1" t="s">
        <v>18109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18286</v>
      </c>
      <c r="Q664" s="1" t="s">
        <v>18868</v>
      </c>
      <c r="R664" s="1" t="s">
        <v>13730</v>
      </c>
      <c r="S664" s="1" t="s">
        <v>662</v>
      </c>
      <c r="T664" s="1"/>
      <c r="U664" s="1"/>
      <c r="V664" s="1" t="s">
        <v>13744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7305</v>
      </c>
      <c r="H665" s="1" t="s">
        <v>7305</v>
      </c>
      <c r="I665" s="1" t="s">
        <v>10420</v>
      </c>
      <c r="J665" s="1"/>
      <c r="K665" s="1" t="s">
        <v>18109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18287</v>
      </c>
      <c r="Q665" s="1" t="s">
        <v>18287</v>
      </c>
      <c r="R665" s="1" t="s">
        <v>13730</v>
      </c>
      <c r="S665" s="1" t="s">
        <v>663</v>
      </c>
      <c r="T665" s="1"/>
      <c r="U665" s="1" t="s">
        <v>19683</v>
      </c>
      <c r="V665" s="1" t="s">
        <v>13744</v>
      </c>
      <c r="W665" s="1" t="s">
        <v>663</v>
      </c>
      <c r="X665" s="1"/>
      <c r="Y665" t="s">
        <v>19958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7306</v>
      </c>
      <c r="H666" s="1" t="s">
        <v>8866</v>
      </c>
      <c r="I666" s="1" t="s">
        <v>10421</v>
      </c>
      <c r="J666" s="1"/>
      <c r="K666" s="1" t="s">
        <v>18109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18287</v>
      </c>
      <c r="Q666" s="1" t="s">
        <v>18287</v>
      </c>
      <c r="R666" s="1" t="s">
        <v>13730</v>
      </c>
      <c r="S666" s="1" t="s">
        <v>664</v>
      </c>
      <c r="T666" s="1"/>
      <c r="U666" s="1"/>
      <c r="V666" s="1" t="s">
        <v>13744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14303</v>
      </c>
      <c r="F667" s="1" t="s">
        <v>15424</v>
      </c>
      <c r="G667" s="1" t="s">
        <v>14303</v>
      </c>
      <c r="H667" s="1" t="s">
        <v>17576</v>
      </c>
      <c r="I667" s="1" t="s">
        <v>10422</v>
      </c>
      <c r="J667" s="1"/>
      <c r="K667" s="1" t="s">
        <v>18109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18287</v>
      </c>
      <c r="Q667" s="1" t="s">
        <v>18287</v>
      </c>
      <c r="R667" s="1" t="s">
        <v>13730</v>
      </c>
      <c r="S667" s="1" t="s">
        <v>665</v>
      </c>
      <c r="T667" s="1"/>
      <c r="U667" s="1"/>
      <c r="V667" s="1" t="s">
        <v>13744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14304</v>
      </c>
      <c r="F668" s="1" t="s">
        <v>15425</v>
      </c>
      <c r="G668" s="1" t="s">
        <v>16520</v>
      </c>
      <c r="H668" s="1" t="s">
        <v>17577</v>
      </c>
      <c r="I668" s="1" t="s">
        <v>10423</v>
      </c>
      <c r="J668" s="1"/>
      <c r="K668" s="1" t="s">
        <v>18109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18288</v>
      </c>
      <c r="Q668" s="1" t="s">
        <v>18869</v>
      </c>
      <c r="R668" s="1" t="s">
        <v>13730</v>
      </c>
      <c r="S668" s="1" t="s">
        <v>666</v>
      </c>
      <c r="T668" s="1" t="s">
        <v>19465</v>
      </c>
      <c r="U668" s="1"/>
      <c r="V668" s="1" t="s">
        <v>13744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14305</v>
      </c>
      <c r="F669" s="1" t="s">
        <v>15426</v>
      </c>
      <c r="G669" s="1" t="s">
        <v>16521</v>
      </c>
      <c r="H669" s="1" t="s">
        <v>17578</v>
      </c>
      <c r="I669" s="1" t="s">
        <v>10424</v>
      </c>
      <c r="J669" s="1"/>
      <c r="K669" s="1" t="s">
        <v>18109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18288</v>
      </c>
      <c r="Q669" s="1" t="s">
        <v>18870</v>
      </c>
      <c r="R669" s="1" t="s">
        <v>13730</v>
      </c>
      <c r="S669" s="1" t="s">
        <v>667</v>
      </c>
      <c r="T669" s="1"/>
      <c r="U669" s="1"/>
      <c r="V669" s="1" t="s">
        <v>13744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14306</v>
      </c>
      <c r="F670" s="1" t="s">
        <v>15427</v>
      </c>
      <c r="G670" s="1" t="s">
        <v>16522</v>
      </c>
      <c r="H670" s="1" t="s">
        <v>17579</v>
      </c>
      <c r="I670" s="1" t="s">
        <v>10425</v>
      </c>
      <c r="J670" s="1"/>
      <c r="K670" s="1" t="s">
        <v>18109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18288</v>
      </c>
      <c r="Q670" s="1" t="s">
        <v>18871</v>
      </c>
      <c r="R670" s="1" t="s">
        <v>13730</v>
      </c>
      <c r="S670" s="1" t="s">
        <v>668</v>
      </c>
      <c r="T670" s="1"/>
      <c r="U670" s="1"/>
      <c r="V670" s="1" t="s">
        <v>13744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7310</v>
      </c>
      <c r="H671" s="1" t="s">
        <v>8871</v>
      </c>
      <c r="I671" s="1" t="s">
        <v>10426</v>
      </c>
      <c r="J671" s="1"/>
      <c r="K671" s="1" t="s">
        <v>18109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18288</v>
      </c>
      <c r="Q671" s="1" t="s">
        <v>18872</v>
      </c>
      <c r="R671" s="1" t="s">
        <v>13730</v>
      </c>
      <c r="S671" s="1" t="s">
        <v>669</v>
      </c>
      <c r="T671" s="1"/>
      <c r="U671" s="1"/>
      <c r="V671" s="1" t="s">
        <v>13744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8872</v>
      </c>
      <c r="I672" s="1" t="s">
        <v>10427</v>
      </c>
      <c r="J672" s="1"/>
      <c r="K672" s="1" t="s">
        <v>18109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18288</v>
      </c>
      <c r="Q672" s="1" t="s">
        <v>18873</v>
      </c>
      <c r="R672" s="1" t="s">
        <v>13730</v>
      </c>
      <c r="S672" s="1" t="s">
        <v>670</v>
      </c>
      <c r="T672" s="1"/>
      <c r="U672" s="1"/>
      <c r="V672" s="1" t="s">
        <v>13744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7312</v>
      </c>
      <c r="H673" s="1" t="s">
        <v>8873</v>
      </c>
      <c r="I673" s="1" t="s">
        <v>10428</v>
      </c>
      <c r="J673" s="1"/>
      <c r="K673" s="1" t="s">
        <v>18109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18288</v>
      </c>
      <c r="Q673" s="1" t="s">
        <v>18874</v>
      </c>
      <c r="R673" s="1" t="s">
        <v>13730</v>
      </c>
      <c r="S673" s="1" t="s">
        <v>671</v>
      </c>
      <c r="T673" s="1"/>
      <c r="U673" s="1"/>
      <c r="V673" s="1" t="s">
        <v>13744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14307</v>
      </c>
      <c r="F674" s="1" t="s">
        <v>15428</v>
      </c>
      <c r="G674" s="1" t="s">
        <v>16523</v>
      </c>
      <c r="H674" s="1" t="s">
        <v>17580</v>
      </c>
      <c r="I674" s="1" t="s">
        <v>10429</v>
      </c>
      <c r="J674" s="1"/>
      <c r="K674" s="1" t="s">
        <v>18109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18288</v>
      </c>
      <c r="Q674" s="1" t="s">
        <v>18875</v>
      </c>
      <c r="R674" s="1" t="s">
        <v>13730</v>
      </c>
      <c r="S674" s="1" t="s">
        <v>672</v>
      </c>
      <c r="T674" s="1"/>
      <c r="U674" s="1"/>
      <c r="V674" s="1" t="s">
        <v>13744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14308</v>
      </c>
      <c r="F675" s="1" t="s">
        <v>15429</v>
      </c>
      <c r="G675" s="1" t="s">
        <v>16524</v>
      </c>
      <c r="H675" s="1" t="s">
        <v>17581</v>
      </c>
      <c r="I675" s="1" t="s">
        <v>10430</v>
      </c>
      <c r="J675" s="1"/>
      <c r="K675" s="1" t="s">
        <v>18109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18288</v>
      </c>
      <c r="Q675" s="1" t="s">
        <v>18876</v>
      </c>
      <c r="R675" s="1" t="s">
        <v>13730</v>
      </c>
      <c r="S675" s="1" t="s">
        <v>673</v>
      </c>
      <c r="T675" s="1"/>
      <c r="U675" s="1"/>
      <c r="V675" s="1" t="s">
        <v>13744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14309</v>
      </c>
      <c r="F676" s="1" t="s">
        <v>15430</v>
      </c>
      <c r="G676" s="1" t="s">
        <v>16525</v>
      </c>
      <c r="H676" s="1" t="s">
        <v>17582</v>
      </c>
      <c r="I676" s="1" t="s">
        <v>9762</v>
      </c>
      <c r="J676" s="1"/>
      <c r="K676" s="1" t="s">
        <v>18109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18288</v>
      </c>
      <c r="Q676" s="1" t="s">
        <v>18877</v>
      </c>
      <c r="R676" s="1" t="s">
        <v>13730</v>
      </c>
      <c r="S676" s="1" t="s">
        <v>674</v>
      </c>
      <c r="T676" s="1"/>
      <c r="U676" s="1"/>
      <c r="V676" s="1" t="s">
        <v>13744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14310</v>
      </c>
      <c r="F677" s="1" t="s">
        <v>15431</v>
      </c>
      <c r="G677" s="1" t="s">
        <v>16526</v>
      </c>
      <c r="H677" s="1" t="s">
        <v>17583</v>
      </c>
      <c r="I677" s="1" t="s">
        <v>10431</v>
      </c>
      <c r="J677" s="1"/>
      <c r="K677" s="1" t="s">
        <v>18109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18289</v>
      </c>
      <c r="Q677" s="1" t="s">
        <v>18289</v>
      </c>
      <c r="R677" s="1" t="s">
        <v>13730</v>
      </c>
      <c r="S677" s="1" t="s">
        <v>675</v>
      </c>
      <c r="T677" s="1"/>
      <c r="U677" s="1" t="s">
        <v>19684</v>
      </c>
      <c r="V677" s="1" t="s">
        <v>13744</v>
      </c>
      <c r="W677" s="1" t="s">
        <v>675</v>
      </c>
      <c r="X677" s="1"/>
      <c r="Y677" t="s">
        <v>19959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7317</v>
      </c>
      <c r="H678" s="1" t="s">
        <v>8878</v>
      </c>
      <c r="I678" s="1" t="s">
        <v>10432</v>
      </c>
      <c r="J678" s="1"/>
      <c r="K678" s="1" t="s">
        <v>18109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18289</v>
      </c>
      <c r="Q678" s="1" t="s">
        <v>18289</v>
      </c>
      <c r="R678" s="1" t="s">
        <v>13730</v>
      </c>
      <c r="S678" s="1" t="s">
        <v>676</v>
      </c>
      <c r="T678" s="1"/>
      <c r="U678" s="1"/>
      <c r="V678" s="1" t="s">
        <v>13744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14311</v>
      </c>
      <c r="F679" s="1" t="s">
        <v>15432</v>
      </c>
      <c r="G679" s="1" t="s">
        <v>16527</v>
      </c>
      <c r="H679" s="1" t="s">
        <v>17584</v>
      </c>
      <c r="I679" s="1" t="s">
        <v>10433</v>
      </c>
      <c r="J679" s="1"/>
      <c r="K679" s="1" t="s">
        <v>18109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18289</v>
      </c>
      <c r="Q679" s="1" t="s">
        <v>18289</v>
      </c>
      <c r="R679" s="1" t="s">
        <v>13730</v>
      </c>
      <c r="S679" s="1" t="s">
        <v>677</v>
      </c>
      <c r="T679" s="1"/>
      <c r="U679" s="1"/>
      <c r="V679" s="1" t="s">
        <v>13744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14312</v>
      </c>
      <c r="F680" s="1" t="s">
        <v>15433</v>
      </c>
      <c r="G680" s="1" t="s">
        <v>16528</v>
      </c>
      <c r="H680" s="1" t="s">
        <v>17582</v>
      </c>
      <c r="I680" s="1" t="s">
        <v>10434</v>
      </c>
      <c r="J680" s="1"/>
      <c r="K680" s="1" t="s">
        <v>18109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18289</v>
      </c>
      <c r="Q680" s="1" t="s">
        <v>18289</v>
      </c>
      <c r="R680" s="1" t="s">
        <v>13730</v>
      </c>
      <c r="S680" s="1" t="s">
        <v>678</v>
      </c>
      <c r="T680" s="1"/>
      <c r="U680" s="1"/>
      <c r="V680" s="1" t="s">
        <v>13744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14313</v>
      </c>
      <c r="F681" s="1" t="s">
        <v>15434</v>
      </c>
      <c r="G681" s="1" t="s">
        <v>16529</v>
      </c>
      <c r="H681" s="1" t="s">
        <v>17585</v>
      </c>
      <c r="I681" s="1" t="s">
        <v>10435</v>
      </c>
      <c r="J681" s="1"/>
      <c r="K681" s="1" t="s">
        <v>18109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18290</v>
      </c>
      <c r="Q681" s="1" t="s">
        <v>18878</v>
      </c>
      <c r="R681" s="1" t="s">
        <v>13730</v>
      </c>
      <c r="S681" s="1" t="s">
        <v>679</v>
      </c>
      <c r="T681" s="1" t="s">
        <v>19466</v>
      </c>
      <c r="U681" s="1"/>
      <c r="V681" s="1" t="s">
        <v>13744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7321</v>
      </c>
      <c r="H682" s="1" t="s">
        <v>8881</v>
      </c>
      <c r="I682" s="1" t="s">
        <v>10436</v>
      </c>
      <c r="J682" s="1"/>
      <c r="K682" s="1" t="s">
        <v>18109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18290</v>
      </c>
      <c r="Q682" s="1" t="s">
        <v>18879</v>
      </c>
      <c r="R682" s="1" t="s">
        <v>13730</v>
      </c>
      <c r="S682" s="1" t="s">
        <v>680</v>
      </c>
      <c r="T682" s="1"/>
      <c r="U682" s="1"/>
      <c r="V682" s="1" t="s">
        <v>13744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14314</v>
      </c>
      <c r="F683" s="1" t="s">
        <v>15435</v>
      </c>
      <c r="G683" s="1" t="s">
        <v>16530</v>
      </c>
      <c r="H683" s="1" t="s">
        <v>17586</v>
      </c>
      <c r="I683" s="1" t="s">
        <v>10437</v>
      </c>
      <c r="J683" s="1"/>
      <c r="K683" s="1" t="s">
        <v>18109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18290</v>
      </c>
      <c r="Q683" s="1" t="s">
        <v>18880</v>
      </c>
      <c r="R683" s="1" t="s">
        <v>13730</v>
      </c>
      <c r="S683" s="1" t="s">
        <v>681</v>
      </c>
      <c r="T683" s="1"/>
      <c r="U683" s="1"/>
      <c r="V683" s="1" t="s">
        <v>13744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14315</v>
      </c>
      <c r="F684" s="1" t="s">
        <v>15436</v>
      </c>
      <c r="G684" s="1" t="s">
        <v>16531</v>
      </c>
      <c r="H684" s="1" t="s">
        <v>17587</v>
      </c>
      <c r="I684" s="1" t="s">
        <v>10438</v>
      </c>
      <c r="J684" s="1"/>
      <c r="K684" s="1" t="s">
        <v>18109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18290</v>
      </c>
      <c r="Q684" s="1" t="s">
        <v>18881</v>
      </c>
      <c r="R684" s="1" t="s">
        <v>13730</v>
      </c>
      <c r="S684" s="1" t="s">
        <v>682</v>
      </c>
      <c r="T684" s="1"/>
      <c r="U684" s="1"/>
      <c r="V684" s="1" t="s">
        <v>13744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7324</v>
      </c>
      <c r="H685" s="1" t="s">
        <v>8884</v>
      </c>
      <c r="I685" s="1" t="s">
        <v>10439</v>
      </c>
      <c r="J685" s="1"/>
      <c r="K685" s="1" t="s">
        <v>18109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18290</v>
      </c>
      <c r="Q685" s="1" t="s">
        <v>18882</v>
      </c>
      <c r="R685" s="1" t="s">
        <v>13730</v>
      </c>
      <c r="S685" s="1" t="s">
        <v>683</v>
      </c>
      <c r="T685" s="1"/>
      <c r="U685" s="1"/>
      <c r="V685" s="1" t="s">
        <v>13744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14316</v>
      </c>
      <c r="F686" s="1" t="s">
        <v>15437</v>
      </c>
      <c r="G686" s="1" t="s">
        <v>16532</v>
      </c>
      <c r="H686" s="1" t="s">
        <v>17588</v>
      </c>
      <c r="I686" s="1" t="s">
        <v>10440</v>
      </c>
      <c r="J686" s="1"/>
      <c r="K686" s="1" t="s">
        <v>18109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18290</v>
      </c>
      <c r="Q686" s="1" t="s">
        <v>18883</v>
      </c>
      <c r="R686" s="1" t="s">
        <v>13730</v>
      </c>
      <c r="S686" s="1" t="s">
        <v>684</v>
      </c>
      <c r="T686" s="1"/>
      <c r="U686" s="1"/>
      <c r="V686" s="1" t="s">
        <v>13744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14317</v>
      </c>
      <c r="F687" s="1" t="s">
        <v>15438</v>
      </c>
      <c r="G687" s="1" t="s">
        <v>16533</v>
      </c>
      <c r="H687" s="1" t="s">
        <v>14317</v>
      </c>
      <c r="I687" s="1" t="s">
        <v>10441</v>
      </c>
      <c r="J687" s="1"/>
      <c r="K687" s="1" t="s">
        <v>18109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18290</v>
      </c>
      <c r="Q687" s="1" t="s">
        <v>18884</v>
      </c>
      <c r="R687" s="1" t="s">
        <v>13730</v>
      </c>
      <c r="S687" s="1" t="s">
        <v>685</v>
      </c>
      <c r="T687" s="1"/>
      <c r="U687" s="1"/>
      <c r="V687" s="1" t="s">
        <v>13744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14318</v>
      </c>
      <c r="F688" s="1" t="s">
        <v>15439</v>
      </c>
      <c r="G688" s="1" t="s">
        <v>16534</v>
      </c>
      <c r="H688" s="1" t="s">
        <v>17589</v>
      </c>
      <c r="I688" s="1" t="s">
        <v>10442</v>
      </c>
      <c r="J688" s="1"/>
      <c r="K688" s="1" t="s">
        <v>18109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18290</v>
      </c>
      <c r="Q688" s="1" t="s">
        <v>18885</v>
      </c>
      <c r="R688" s="1" t="s">
        <v>13730</v>
      </c>
      <c r="S688" s="1" t="s">
        <v>686</v>
      </c>
      <c r="T688" s="1"/>
      <c r="U688" s="1"/>
      <c r="V688" s="1" t="s">
        <v>13744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14319</v>
      </c>
      <c r="F689" s="1" t="s">
        <v>15440</v>
      </c>
      <c r="G689" s="1" t="s">
        <v>16535</v>
      </c>
      <c r="H689" s="1" t="s">
        <v>17574</v>
      </c>
      <c r="I689" s="1" t="s">
        <v>10443</v>
      </c>
      <c r="J689" s="1"/>
      <c r="K689" s="1" t="s">
        <v>18109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18291</v>
      </c>
      <c r="Q689" s="1" t="s">
        <v>18291</v>
      </c>
      <c r="R689" s="1" t="s">
        <v>13730</v>
      </c>
      <c r="S689" s="1" t="s">
        <v>687</v>
      </c>
      <c r="T689" s="1"/>
      <c r="U689" s="1" t="s">
        <v>19685</v>
      </c>
      <c r="V689" s="1" t="s">
        <v>13744</v>
      </c>
      <c r="W689" s="1" t="s">
        <v>687</v>
      </c>
      <c r="X689" s="1" t="s">
        <v>19850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14320</v>
      </c>
      <c r="F690" s="1" t="s">
        <v>15441</v>
      </c>
      <c r="G690" s="1" t="s">
        <v>14320</v>
      </c>
      <c r="H690" s="1" t="s">
        <v>17590</v>
      </c>
      <c r="I690" s="1" t="s">
        <v>10444</v>
      </c>
      <c r="J690" s="1"/>
      <c r="K690" s="1" t="s">
        <v>18109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18291</v>
      </c>
      <c r="Q690" s="1" t="s">
        <v>18291</v>
      </c>
      <c r="R690" s="1" t="s">
        <v>13730</v>
      </c>
      <c r="S690" s="1" t="s">
        <v>688</v>
      </c>
      <c r="T690" s="1"/>
      <c r="U690" s="1"/>
      <c r="V690" s="1" t="s">
        <v>13744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14321</v>
      </c>
      <c r="F691" s="1" t="s">
        <v>15442</v>
      </c>
      <c r="G691" s="1" t="s">
        <v>16536</v>
      </c>
      <c r="H691" s="1" t="s">
        <v>17591</v>
      </c>
      <c r="I691" s="1" t="s">
        <v>10445</v>
      </c>
      <c r="J691" s="1"/>
      <c r="K691" s="1" t="s">
        <v>18109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18292</v>
      </c>
      <c r="Q691" s="1" t="s">
        <v>18886</v>
      </c>
      <c r="R691" s="1" t="s">
        <v>13730</v>
      </c>
      <c r="S691" s="1" t="s">
        <v>689</v>
      </c>
      <c r="T691" s="1" t="s">
        <v>19467</v>
      </c>
      <c r="U691" s="1"/>
      <c r="V691" s="1" t="s">
        <v>13744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14322</v>
      </c>
      <c r="F692" s="1" t="s">
        <v>15443</v>
      </c>
      <c r="G692" s="1" t="s">
        <v>16537</v>
      </c>
      <c r="H692" s="1" t="s">
        <v>17592</v>
      </c>
      <c r="I692" s="1" t="s">
        <v>10446</v>
      </c>
      <c r="J692" s="1"/>
      <c r="K692" s="1" t="s">
        <v>18109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18292</v>
      </c>
      <c r="Q692" s="1" t="s">
        <v>18887</v>
      </c>
      <c r="R692" s="1" t="s">
        <v>13730</v>
      </c>
      <c r="S692" s="1" t="s">
        <v>690</v>
      </c>
      <c r="T692" s="1"/>
      <c r="U692" s="1"/>
      <c r="V692" s="1" t="s">
        <v>13744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14323</v>
      </c>
      <c r="F693" s="1" t="s">
        <v>15444</v>
      </c>
      <c r="G693" s="1" t="s">
        <v>16538</v>
      </c>
      <c r="H693" s="1" t="s">
        <v>17593</v>
      </c>
      <c r="I693" s="1" t="s">
        <v>10447</v>
      </c>
      <c r="J693" s="1"/>
      <c r="K693" s="1" t="s">
        <v>18109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18292</v>
      </c>
      <c r="Q693" s="1" t="s">
        <v>18888</v>
      </c>
      <c r="R693" s="1" t="s">
        <v>13730</v>
      </c>
      <c r="S693" s="1" t="s">
        <v>691</v>
      </c>
      <c r="T693" s="1"/>
      <c r="U693" s="1"/>
      <c r="V693" s="1" t="s">
        <v>13744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14324</v>
      </c>
      <c r="F694" s="1" t="s">
        <v>15445</v>
      </c>
      <c r="G694" s="1" t="s">
        <v>16539</v>
      </c>
      <c r="H694" s="1" t="s">
        <v>17594</v>
      </c>
      <c r="I694" s="1" t="s">
        <v>10448</v>
      </c>
      <c r="J694" s="1"/>
      <c r="K694" s="1" t="s">
        <v>18109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18293</v>
      </c>
      <c r="Q694" s="1" t="s">
        <v>18293</v>
      </c>
      <c r="R694" s="1" t="s">
        <v>13730</v>
      </c>
      <c r="S694" s="1" t="s">
        <v>692</v>
      </c>
      <c r="T694" s="1"/>
      <c r="U694" s="1" t="s">
        <v>19686</v>
      </c>
      <c r="V694" s="1" t="s">
        <v>13744</v>
      </c>
      <c r="W694" s="1" t="s">
        <v>692</v>
      </c>
      <c r="X694" s="1" t="s">
        <v>19851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7333</v>
      </c>
      <c r="H695" s="1" t="s">
        <v>8892</v>
      </c>
      <c r="I695" s="1" t="s">
        <v>10449</v>
      </c>
      <c r="J695" s="1"/>
      <c r="K695" s="1" t="s">
        <v>18109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18293</v>
      </c>
      <c r="Q695" s="1" t="s">
        <v>18293</v>
      </c>
      <c r="R695" s="1" t="s">
        <v>13730</v>
      </c>
      <c r="S695" s="1" t="s">
        <v>693</v>
      </c>
      <c r="T695" s="1"/>
      <c r="U695" s="1"/>
      <c r="V695" s="1" t="s">
        <v>13744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14325</v>
      </c>
      <c r="F696" s="1" t="s">
        <v>15446</v>
      </c>
      <c r="G696" s="1" t="s">
        <v>16540</v>
      </c>
      <c r="H696" s="1" t="s">
        <v>17595</v>
      </c>
      <c r="I696" s="1" t="s">
        <v>10450</v>
      </c>
      <c r="J696" s="1"/>
      <c r="K696" s="1" t="s">
        <v>18109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18294</v>
      </c>
      <c r="Q696" s="1" t="s">
        <v>18889</v>
      </c>
      <c r="R696" s="1" t="s">
        <v>13730</v>
      </c>
      <c r="S696" s="1" t="s">
        <v>694</v>
      </c>
      <c r="T696" s="1" t="s">
        <v>19468</v>
      </c>
      <c r="U696" s="1"/>
      <c r="V696" s="1" t="s">
        <v>13744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7335</v>
      </c>
      <c r="H697" s="1" t="s">
        <v>8894</v>
      </c>
      <c r="I697" s="1" t="s">
        <v>10451</v>
      </c>
      <c r="J697" s="1"/>
      <c r="K697" s="1" t="s">
        <v>18109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18294</v>
      </c>
      <c r="Q697" s="1" t="s">
        <v>18890</v>
      </c>
      <c r="R697" s="1" t="s">
        <v>13730</v>
      </c>
      <c r="S697" s="1" t="s">
        <v>695</v>
      </c>
      <c r="T697" s="1"/>
      <c r="U697" s="1"/>
      <c r="V697" s="1" t="s">
        <v>13744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7336</v>
      </c>
      <c r="H698" s="1" t="s">
        <v>7336</v>
      </c>
      <c r="I698" s="1" t="s">
        <v>10452</v>
      </c>
      <c r="J698" s="1"/>
      <c r="K698" s="1" t="s">
        <v>18109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18294</v>
      </c>
      <c r="Q698" s="1" t="s">
        <v>18891</v>
      </c>
      <c r="R698" s="1" t="s">
        <v>13730</v>
      </c>
      <c r="S698" s="1" t="s">
        <v>696</v>
      </c>
      <c r="T698" s="1"/>
      <c r="U698" s="1"/>
      <c r="V698" s="1" t="s">
        <v>13744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14326</v>
      </c>
      <c r="F699" s="1" t="s">
        <v>15447</v>
      </c>
      <c r="G699" s="1" t="s">
        <v>16541</v>
      </c>
      <c r="H699" s="1" t="s">
        <v>17596</v>
      </c>
      <c r="I699" s="1" t="s">
        <v>10453</v>
      </c>
      <c r="J699" s="1"/>
      <c r="K699" s="1" t="s">
        <v>18109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18295</v>
      </c>
      <c r="Q699" s="1" t="s">
        <v>18295</v>
      </c>
      <c r="R699" s="1" t="s">
        <v>13730</v>
      </c>
      <c r="S699" s="1" t="s">
        <v>697</v>
      </c>
      <c r="T699" s="1"/>
      <c r="U699" s="1" t="s">
        <v>19687</v>
      </c>
      <c r="V699" s="1" t="s">
        <v>13744</v>
      </c>
      <c r="W699" s="1" t="s">
        <v>697</v>
      </c>
      <c r="X699" s="1" t="s">
        <v>19852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14327</v>
      </c>
      <c r="F700" s="1" t="s">
        <v>15448</v>
      </c>
      <c r="G700" s="1" t="s">
        <v>16542</v>
      </c>
      <c r="H700" s="1" t="s">
        <v>17597</v>
      </c>
      <c r="I700" s="1" t="s">
        <v>10454</v>
      </c>
      <c r="J700" s="1"/>
      <c r="K700" s="1" t="s">
        <v>18109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18295</v>
      </c>
      <c r="Q700" s="1" t="s">
        <v>18295</v>
      </c>
      <c r="R700" s="1" t="s">
        <v>13730</v>
      </c>
      <c r="S700" s="1" t="s">
        <v>698</v>
      </c>
      <c r="T700" s="1"/>
      <c r="U700" s="1"/>
      <c r="V700" s="1" t="s">
        <v>13744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14328</v>
      </c>
      <c r="F701" s="1" t="s">
        <v>15449</v>
      </c>
      <c r="G701" s="1" t="s">
        <v>16543</v>
      </c>
      <c r="H701" s="1" t="s">
        <v>17598</v>
      </c>
      <c r="I701" s="1" t="s">
        <v>10455</v>
      </c>
      <c r="J701" s="1"/>
      <c r="K701" s="1" t="s">
        <v>18109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18295</v>
      </c>
      <c r="Q701" s="1" t="s">
        <v>18295</v>
      </c>
      <c r="R701" s="1" t="s">
        <v>13730</v>
      </c>
      <c r="S701" s="1" t="s">
        <v>699</v>
      </c>
      <c r="T701" s="1"/>
      <c r="U701" s="1"/>
      <c r="V701" s="1" t="s">
        <v>13744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14329</v>
      </c>
      <c r="F702" s="1" t="s">
        <v>15450</v>
      </c>
      <c r="G702" s="1" t="s">
        <v>16544</v>
      </c>
      <c r="H702" s="1" t="s">
        <v>17599</v>
      </c>
      <c r="I702" s="1" t="s">
        <v>10456</v>
      </c>
      <c r="J702" s="1"/>
      <c r="K702" s="1" t="s">
        <v>18109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18295</v>
      </c>
      <c r="Q702" s="1" t="s">
        <v>18295</v>
      </c>
      <c r="R702" s="1" t="s">
        <v>13730</v>
      </c>
      <c r="S702" s="1" t="s">
        <v>700</v>
      </c>
      <c r="T702" s="1"/>
      <c r="U702" s="1"/>
      <c r="V702" s="1" t="s">
        <v>13744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14330</v>
      </c>
      <c r="F703" s="1" t="s">
        <v>15451</v>
      </c>
      <c r="G703" s="1" t="s">
        <v>16545</v>
      </c>
      <c r="H703" s="1" t="s">
        <v>17600</v>
      </c>
      <c r="I703" s="1" t="s">
        <v>10457</v>
      </c>
      <c r="J703" s="1"/>
      <c r="K703" s="1" t="s">
        <v>18109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18295</v>
      </c>
      <c r="Q703" s="1" t="s">
        <v>18295</v>
      </c>
      <c r="R703" s="1" t="s">
        <v>13730</v>
      </c>
      <c r="S703" s="1" t="s">
        <v>701</v>
      </c>
      <c r="T703" s="1"/>
      <c r="U703" s="1"/>
      <c r="V703" s="1" t="s">
        <v>13744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14331</v>
      </c>
      <c r="F704" s="1" t="s">
        <v>15452</v>
      </c>
      <c r="G704" s="1" t="s">
        <v>16546</v>
      </c>
      <c r="H704" s="1" t="s">
        <v>16546</v>
      </c>
      <c r="I704" s="1" t="s">
        <v>10458</v>
      </c>
      <c r="J704" s="1"/>
      <c r="K704" s="1" t="s">
        <v>18109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18295</v>
      </c>
      <c r="Q704" s="1" t="s">
        <v>18295</v>
      </c>
      <c r="R704" s="1" t="s">
        <v>13730</v>
      </c>
      <c r="S704" s="1" t="s">
        <v>702</v>
      </c>
      <c r="T704" s="1"/>
      <c r="U704" s="1"/>
      <c r="V704" s="1" t="s">
        <v>13744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7343</v>
      </c>
      <c r="H705" s="1" t="s">
        <v>8900</v>
      </c>
      <c r="I705" s="1" t="s">
        <v>10459</v>
      </c>
      <c r="J705" s="1"/>
      <c r="K705" s="1" t="s">
        <v>18109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18295</v>
      </c>
      <c r="Q705" s="1" t="s">
        <v>18295</v>
      </c>
      <c r="R705" s="1" t="s">
        <v>13730</v>
      </c>
      <c r="S705" s="1" t="s">
        <v>703</v>
      </c>
      <c r="T705" s="1"/>
      <c r="U705" s="1"/>
      <c r="V705" s="1" t="s">
        <v>13744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7344</v>
      </c>
      <c r="H706" s="1" t="s">
        <v>8901</v>
      </c>
      <c r="I706" s="1" t="s">
        <v>10460</v>
      </c>
      <c r="J706" s="1"/>
      <c r="K706" s="1" t="s">
        <v>18109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18295</v>
      </c>
      <c r="Q706" s="1" t="s">
        <v>18295</v>
      </c>
      <c r="R706" s="1" t="s">
        <v>13730</v>
      </c>
      <c r="S706" s="1" t="s">
        <v>704</v>
      </c>
      <c r="T706" s="1"/>
      <c r="U706" s="1"/>
      <c r="V706" s="1" t="s">
        <v>13744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14332</v>
      </c>
      <c r="F707" s="1" t="s">
        <v>15453</v>
      </c>
      <c r="G707" s="1" t="s">
        <v>16547</v>
      </c>
      <c r="H707" s="1" t="s">
        <v>17600</v>
      </c>
      <c r="I707" s="1" t="s">
        <v>10461</v>
      </c>
      <c r="J707" s="1"/>
      <c r="K707" s="1" t="s">
        <v>18109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18295</v>
      </c>
      <c r="Q707" s="1" t="s">
        <v>18295</v>
      </c>
      <c r="R707" s="1" t="s">
        <v>13730</v>
      </c>
      <c r="S707" s="1" t="s">
        <v>705</v>
      </c>
      <c r="T707" s="1"/>
      <c r="U707" s="1"/>
      <c r="V707" s="1" t="s">
        <v>13744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4093</v>
      </c>
      <c r="H708" s="1" t="s">
        <v>8894</v>
      </c>
      <c r="I708" s="1" t="s">
        <v>10462</v>
      </c>
      <c r="J708" s="1"/>
      <c r="K708" s="1" t="s">
        <v>18109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18296</v>
      </c>
      <c r="Q708" s="1" t="s">
        <v>18892</v>
      </c>
      <c r="R708" s="1" t="s">
        <v>13730</v>
      </c>
      <c r="S708" s="1" t="s">
        <v>706</v>
      </c>
      <c r="T708" s="1" t="s">
        <v>19469</v>
      </c>
      <c r="U708" s="1"/>
      <c r="V708" s="1" t="s">
        <v>13744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7346</v>
      </c>
      <c r="H709" s="1" t="s">
        <v>8902</v>
      </c>
      <c r="I709" s="1" t="s">
        <v>10463</v>
      </c>
      <c r="J709" s="1"/>
      <c r="K709" s="1" t="s">
        <v>18109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18296</v>
      </c>
      <c r="Q709" s="1" t="s">
        <v>18893</v>
      </c>
      <c r="R709" s="1" t="s">
        <v>13730</v>
      </c>
      <c r="S709" s="1" t="s">
        <v>707</v>
      </c>
      <c r="T709" s="1"/>
      <c r="U709" s="1"/>
      <c r="V709" s="1" t="s">
        <v>13744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14333</v>
      </c>
      <c r="F710" s="1" t="s">
        <v>15454</v>
      </c>
      <c r="G710" s="1" t="s">
        <v>16548</v>
      </c>
      <c r="H710" s="1" t="s">
        <v>16548</v>
      </c>
      <c r="I710" s="1" t="s">
        <v>10464</v>
      </c>
      <c r="J710" s="1"/>
      <c r="K710" s="1" t="s">
        <v>18109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18296</v>
      </c>
      <c r="Q710" s="1" t="s">
        <v>18894</v>
      </c>
      <c r="R710" s="1" t="s">
        <v>13730</v>
      </c>
      <c r="S710" s="1" t="s">
        <v>708</v>
      </c>
      <c r="T710" s="1"/>
      <c r="U710" s="1"/>
      <c r="V710" s="1" t="s">
        <v>13744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14334</v>
      </c>
      <c r="F711" s="1" t="s">
        <v>15455</v>
      </c>
      <c r="G711" s="1" t="s">
        <v>16549</v>
      </c>
      <c r="H711" s="1" t="s">
        <v>17600</v>
      </c>
      <c r="I711" s="1" t="s">
        <v>10465</v>
      </c>
      <c r="J711" s="1"/>
      <c r="K711" s="1" t="s">
        <v>18109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18296</v>
      </c>
      <c r="Q711" s="1" t="s">
        <v>18895</v>
      </c>
      <c r="R711" s="1" t="s">
        <v>13730</v>
      </c>
      <c r="S711" s="1" t="s">
        <v>709</v>
      </c>
      <c r="T711" s="1"/>
      <c r="U711" s="1"/>
      <c r="V711" s="1" t="s">
        <v>13744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14335</v>
      </c>
      <c r="F712" s="1" t="s">
        <v>14335</v>
      </c>
      <c r="G712" s="1" t="s">
        <v>16550</v>
      </c>
      <c r="H712" s="1" t="s">
        <v>14358</v>
      </c>
      <c r="I712" s="1" t="s">
        <v>10466</v>
      </c>
      <c r="J712" s="1"/>
      <c r="K712" s="1" t="s">
        <v>18109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18297</v>
      </c>
      <c r="Q712" s="1" t="s">
        <v>18297</v>
      </c>
      <c r="R712" s="1" t="s">
        <v>13730</v>
      </c>
      <c r="S712" s="1" t="s">
        <v>710</v>
      </c>
      <c r="T712" s="1"/>
      <c r="U712" s="1" t="s">
        <v>19688</v>
      </c>
      <c r="V712" s="1" t="s">
        <v>13744</v>
      </c>
      <c r="W712" s="1" t="s">
        <v>710</v>
      </c>
      <c r="X712" s="1" t="s">
        <v>19853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14336</v>
      </c>
      <c r="F713" s="1" t="s">
        <v>15456</v>
      </c>
      <c r="G713" s="1" t="s">
        <v>16551</v>
      </c>
      <c r="H713" s="1" t="s">
        <v>17601</v>
      </c>
      <c r="I713" s="1" t="s">
        <v>10467</v>
      </c>
      <c r="J713" s="1"/>
      <c r="K713" s="1" t="s">
        <v>18109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18297</v>
      </c>
      <c r="Q713" s="1" t="s">
        <v>18297</v>
      </c>
      <c r="R713" s="1" t="s">
        <v>13730</v>
      </c>
      <c r="S713" s="1" t="s">
        <v>711</v>
      </c>
      <c r="T713" s="1"/>
      <c r="U713" s="1"/>
      <c r="V713" s="1" t="s">
        <v>13744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14337</v>
      </c>
      <c r="F714" s="1" t="s">
        <v>15457</v>
      </c>
      <c r="G714" s="1" t="s">
        <v>16552</v>
      </c>
      <c r="H714" s="1" t="s">
        <v>17602</v>
      </c>
      <c r="I714" s="1" t="s">
        <v>10468</v>
      </c>
      <c r="J714" s="1"/>
      <c r="K714" s="1" t="s">
        <v>18109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18298</v>
      </c>
      <c r="Q714" s="1" t="s">
        <v>18896</v>
      </c>
      <c r="R714" s="1" t="s">
        <v>13730</v>
      </c>
      <c r="S714" s="1" t="s">
        <v>712</v>
      </c>
      <c r="T714" s="1" t="s">
        <v>19470</v>
      </c>
      <c r="U714" s="1"/>
      <c r="V714" s="1" t="s">
        <v>13744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7352</v>
      </c>
      <c r="H715" s="1" t="s">
        <v>8905</v>
      </c>
      <c r="I715" s="1" t="s">
        <v>10469</v>
      </c>
      <c r="J715" s="1"/>
      <c r="K715" s="1" t="s">
        <v>18109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18299</v>
      </c>
      <c r="Q715" s="1" t="s">
        <v>18299</v>
      </c>
      <c r="R715" s="1" t="s">
        <v>13730</v>
      </c>
      <c r="S715" s="1" t="s">
        <v>713</v>
      </c>
      <c r="T715" s="1"/>
      <c r="U715" s="1" t="s">
        <v>19689</v>
      </c>
      <c r="V715" s="1" t="s">
        <v>13744</v>
      </c>
      <c r="W715" s="1" t="s">
        <v>713</v>
      </c>
      <c r="X715" s="1"/>
      <c r="Y715" t="s">
        <v>19960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14338</v>
      </c>
      <c r="F716" s="1" t="s">
        <v>15458</v>
      </c>
      <c r="G716" s="1" t="s">
        <v>16553</v>
      </c>
      <c r="H716" s="1" t="s">
        <v>17603</v>
      </c>
      <c r="I716" s="1" t="s">
        <v>10470</v>
      </c>
      <c r="J716" s="1"/>
      <c r="K716" s="1" t="s">
        <v>18109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18299</v>
      </c>
      <c r="Q716" s="1" t="s">
        <v>18299</v>
      </c>
      <c r="R716" s="1" t="s">
        <v>13730</v>
      </c>
      <c r="S716" s="1" t="s">
        <v>714</v>
      </c>
      <c r="T716" s="1"/>
      <c r="U716" s="1"/>
      <c r="V716" s="1" t="s">
        <v>13744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14339</v>
      </c>
      <c r="F717" s="1" t="s">
        <v>15459</v>
      </c>
      <c r="G717" s="1" t="s">
        <v>16554</v>
      </c>
      <c r="H717" s="1" t="s">
        <v>17604</v>
      </c>
      <c r="I717" s="1" t="s">
        <v>10471</v>
      </c>
      <c r="J717" s="1"/>
      <c r="K717" s="1" t="s">
        <v>18109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18299</v>
      </c>
      <c r="Q717" s="1" t="s">
        <v>18299</v>
      </c>
      <c r="R717" s="1" t="s">
        <v>13730</v>
      </c>
      <c r="S717" s="1" t="s">
        <v>715</v>
      </c>
      <c r="T717" s="1"/>
      <c r="U717" s="1"/>
      <c r="V717" s="1" t="s">
        <v>13744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14340</v>
      </c>
      <c r="F718" s="1" t="s">
        <v>15460</v>
      </c>
      <c r="G718" s="1" t="s">
        <v>16555</v>
      </c>
      <c r="H718" s="1" t="s">
        <v>17605</v>
      </c>
      <c r="I718" s="1" t="s">
        <v>10472</v>
      </c>
      <c r="J718" s="1"/>
      <c r="K718" s="1" t="s">
        <v>18109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18299</v>
      </c>
      <c r="Q718" s="1" t="s">
        <v>18299</v>
      </c>
      <c r="R718" s="1" t="s">
        <v>13730</v>
      </c>
      <c r="S718" s="1" t="s">
        <v>716</v>
      </c>
      <c r="T718" s="1"/>
      <c r="U718" s="1"/>
      <c r="V718" s="1" t="s">
        <v>13744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7356</v>
      </c>
      <c r="H719" s="1" t="s">
        <v>8909</v>
      </c>
      <c r="I719" s="1" t="s">
        <v>10473</v>
      </c>
      <c r="J719" s="1"/>
      <c r="K719" s="1" t="s">
        <v>18109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18300</v>
      </c>
      <c r="Q719" s="1" t="s">
        <v>18897</v>
      </c>
      <c r="R719" s="1" t="s">
        <v>13730</v>
      </c>
      <c r="S719" s="1" t="s">
        <v>717</v>
      </c>
      <c r="T719" s="1" t="s">
        <v>19471</v>
      </c>
      <c r="U719" s="1"/>
      <c r="V719" s="1" t="s">
        <v>13744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7357</v>
      </c>
      <c r="H720" s="1" t="s">
        <v>8910</v>
      </c>
      <c r="I720" s="1" t="s">
        <v>10445</v>
      </c>
      <c r="J720" s="1"/>
      <c r="K720" s="1" t="s">
        <v>18109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18300</v>
      </c>
      <c r="Q720" s="1" t="s">
        <v>18898</v>
      </c>
      <c r="R720" s="1" t="s">
        <v>13730</v>
      </c>
      <c r="S720" s="1" t="s">
        <v>718</v>
      </c>
      <c r="T720" s="1"/>
      <c r="U720" s="1"/>
      <c r="V720" s="1" t="s">
        <v>13744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14341</v>
      </c>
      <c r="F721" s="1" t="s">
        <v>15461</v>
      </c>
      <c r="G721" s="1" t="s">
        <v>16556</v>
      </c>
      <c r="H721" s="1" t="s">
        <v>17606</v>
      </c>
      <c r="I721" s="1" t="s">
        <v>10474</v>
      </c>
      <c r="J721" s="1"/>
      <c r="K721" s="1" t="s">
        <v>18109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18300</v>
      </c>
      <c r="Q721" s="1" t="s">
        <v>18899</v>
      </c>
      <c r="R721" s="1" t="s">
        <v>13730</v>
      </c>
      <c r="S721" s="1" t="s">
        <v>719</v>
      </c>
      <c r="T721" s="1"/>
      <c r="U721" s="1"/>
      <c r="V721" s="1" t="s">
        <v>13744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14342</v>
      </c>
      <c r="F722" s="1" t="s">
        <v>15462</v>
      </c>
      <c r="G722" s="1" t="s">
        <v>16557</v>
      </c>
      <c r="H722" s="1" t="s">
        <v>17607</v>
      </c>
      <c r="I722" s="1" t="s">
        <v>10475</v>
      </c>
      <c r="J722" s="1"/>
      <c r="K722" s="1" t="s">
        <v>18109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18301</v>
      </c>
      <c r="Q722" s="1" t="s">
        <v>18301</v>
      </c>
      <c r="R722" s="1" t="s">
        <v>13730</v>
      </c>
      <c r="S722" s="1" t="s">
        <v>720</v>
      </c>
      <c r="T722" s="1"/>
      <c r="U722" s="1" t="s">
        <v>19690</v>
      </c>
      <c r="V722" s="1" t="s">
        <v>13744</v>
      </c>
      <c r="W722" s="1" t="s">
        <v>720</v>
      </c>
      <c r="X722" s="1"/>
      <c r="Y722" t="s">
        <v>19961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14343</v>
      </c>
      <c r="F723" s="1" t="s">
        <v>15463</v>
      </c>
      <c r="G723" s="1" t="s">
        <v>16558</v>
      </c>
      <c r="H723" s="1" t="s">
        <v>17608</v>
      </c>
      <c r="I723" s="1" t="s">
        <v>10476</v>
      </c>
      <c r="J723" s="1"/>
      <c r="K723" s="1" t="s">
        <v>18109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18301</v>
      </c>
      <c r="Q723" s="1" t="s">
        <v>18301</v>
      </c>
      <c r="R723" s="1" t="s">
        <v>13730</v>
      </c>
      <c r="S723" s="1" t="s">
        <v>721</v>
      </c>
      <c r="T723" s="1"/>
      <c r="U723" s="1"/>
      <c r="V723" s="1" t="s">
        <v>13744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7361</v>
      </c>
      <c r="H724" s="1" t="s">
        <v>8914</v>
      </c>
      <c r="I724" s="1" t="s">
        <v>10477</v>
      </c>
      <c r="J724" s="1"/>
      <c r="K724" s="1" t="s">
        <v>18109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18301</v>
      </c>
      <c r="Q724" s="1" t="s">
        <v>18301</v>
      </c>
      <c r="R724" s="1" t="s">
        <v>13730</v>
      </c>
      <c r="S724" s="1" t="s">
        <v>722</v>
      </c>
      <c r="T724" s="1"/>
      <c r="U724" s="1"/>
      <c r="V724" s="1" t="s">
        <v>13744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14344</v>
      </c>
      <c r="F725" s="1" t="s">
        <v>15464</v>
      </c>
      <c r="G725" s="1" t="s">
        <v>16559</v>
      </c>
      <c r="H725" s="1" t="s">
        <v>17609</v>
      </c>
      <c r="I725" s="1" t="s">
        <v>10478</v>
      </c>
      <c r="J725" s="1"/>
      <c r="K725" s="1" t="s">
        <v>18109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18302</v>
      </c>
      <c r="Q725" s="1" t="s">
        <v>18900</v>
      </c>
      <c r="R725" s="1" t="s">
        <v>13730</v>
      </c>
      <c r="S725" s="1" t="s">
        <v>723</v>
      </c>
      <c r="T725" s="1" t="s">
        <v>19472</v>
      </c>
      <c r="U725" s="1"/>
      <c r="V725" s="1" t="s">
        <v>13744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14345</v>
      </c>
      <c r="F726" s="1" t="s">
        <v>15465</v>
      </c>
      <c r="G726" s="1" t="s">
        <v>14345</v>
      </c>
      <c r="H726" s="1" t="s">
        <v>17610</v>
      </c>
      <c r="I726" s="1" t="s">
        <v>10479</v>
      </c>
      <c r="J726" s="1"/>
      <c r="K726" s="1" t="s">
        <v>18109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18303</v>
      </c>
      <c r="Q726" s="1" t="s">
        <v>18303</v>
      </c>
      <c r="R726" s="1" t="s">
        <v>13730</v>
      </c>
      <c r="S726" s="1" t="s">
        <v>724</v>
      </c>
      <c r="T726" s="1"/>
      <c r="U726" s="1" t="s">
        <v>19691</v>
      </c>
      <c r="V726" s="1" t="s">
        <v>13744</v>
      </c>
      <c r="W726" s="1" t="s">
        <v>724</v>
      </c>
      <c r="X726" s="1"/>
      <c r="Y726" t="s">
        <v>19962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14346</v>
      </c>
      <c r="F727" s="1" t="s">
        <v>15466</v>
      </c>
      <c r="G727" s="1" t="s">
        <v>16560</v>
      </c>
      <c r="H727" s="1" t="s">
        <v>17611</v>
      </c>
      <c r="I727" s="1" t="s">
        <v>10480</v>
      </c>
      <c r="J727" s="1"/>
      <c r="K727" s="1" t="s">
        <v>18109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18303</v>
      </c>
      <c r="Q727" s="1" t="s">
        <v>18303</v>
      </c>
      <c r="R727" s="1" t="s">
        <v>13730</v>
      </c>
      <c r="S727" s="1" t="s">
        <v>725</v>
      </c>
      <c r="T727" s="1"/>
      <c r="U727" s="1"/>
      <c r="V727" s="1" t="s">
        <v>13744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14347</v>
      </c>
      <c r="F728" s="1" t="s">
        <v>15467</v>
      </c>
      <c r="G728" s="1" t="s">
        <v>16561</v>
      </c>
      <c r="H728" s="1" t="s">
        <v>17612</v>
      </c>
      <c r="I728" s="1" t="s">
        <v>10481</v>
      </c>
      <c r="J728" s="1"/>
      <c r="K728" s="1" t="s">
        <v>18109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18303</v>
      </c>
      <c r="Q728" s="1" t="s">
        <v>18303</v>
      </c>
      <c r="R728" s="1" t="s">
        <v>13730</v>
      </c>
      <c r="S728" s="1" t="s">
        <v>726</v>
      </c>
      <c r="T728" s="1"/>
      <c r="U728" s="1"/>
      <c r="V728" s="1" t="s">
        <v>13744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7365</v>
      </c>
      <c r="H729" s="1" t="s">
        <v>8919</v>
      </c>
      <c r="I729" s="1" t="s">
        <v>10482</v>
      </c>
      <c r="J729" s="1"/>
      <c r="K729" s="1" t="s">
        <v>18109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18303</v>
      </c>
      <c r="Q729" s="1" t="s">
        <v>18303</v>
      </c>
      <c r="R729" s="1" t="s">
        <v>13730</v>
      </c>
      <c r="S729" s="1" t="s">
        <v>727</v>
      </c>
      <c r="T729" s="1"/>
      <c r="U729" s="1"/>
      <c r="V729" s="1" t="s">
        <v>13744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7366</v>
      </c>
      <c r="H730" s="1" t="s">
        <v>8920</v>
      </c>
      <c r="I730" s="1" t="s">
        <v>10483</v>
      </c>
      <c r="J730" s="1"/>
      <c r="K730" s="1" t="s">
        <v>18109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18303</v>
      </c>
      <c r="Q730" s="1" t="s">
        <v>18303</v>
      </c>
      <c r="R730" s="1" t="s">
        <v>13730</v>
      </c>
      <c r="S730" s="1" t="s">
        <v>728</v>
      </c>
      <c r="T730" s="1"/>
      <c r="U730" s="1"/>
      <c r="V730" s="1" t="s">
        <v>13744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14348</v>
      </c>
      <c r="F731" s="1" t="s">
        <v>15468</v>
      </c>
      <c r="G731" s="1" t="s">
        <v>16562</v>
      </c>
      <c r="H731" s="1" t="s">
        <v>17613</v>
      </c>
      <c r="I731" s="1" t="s">
        <v>10484</v>
      </c>
      <c r="J731" s="1"/>
      <c r="K731" s="1" t="s">
        <v>18109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18304</v>
      </c>
      <c r="Q731" s="1" t="s">
        <v>18901</v>
      </c>
      <c r="R731" s="1" t="s">
        <v>13730</v>
      </c>
      <c r="S731" s="1" t="s">
        <v>729</v>
      </c>
      <c r="T731" s="1" t="s">
        <v>19473</v>
      </c>
      <c r="U731" s="1"/>
      <c r="V731" s="1" t="s">
        <v>13744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7368</v>
      </c>
      <c r="H732" s="1" t="s">
        <v>8922</v>
      </c>
      <c r="I732" s="1" t="s">
        <v>10485</v>
      </c>
      <c r="J732" s="1"/>
      <c r="K732" s="1" t="s">
        <v>18109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18304</v>
      </c>
      <c r="Q732" s="1" t="s">
        <v>18902</v>
      </c>
      <c r="R732" s="1" t="s">
        <v>13730</v>
      </c>
      <c r="S732" s="1" t="s">
        <v>730</v>
      </c>
      <c r="T732" s="1"/>
      <c r="U732" s="1"/>
      <c r="V732" s="1" t="s">
        <v>13744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7369</v>
      </c>
      <c r="H733" s="1" t="s">
        <v>8923</v>
      </c>
      <c r="I733" s="1" t="s">
        <v>10486</v>
      </c>
      <c r="J733" s="1"/>
      <c r="K733" s="1" t="s">
        <v>18109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18304</v>
      </c>
      <c r="Q733" s="1" t="s">
        <v>18903</v>
      </c>
      <c r="R733" s="1" t="s">
        <v>13730</v>
      </c>
      <c r="S733" s="1" t="s">
        <v>731</v>
      </c>
      <c r="T733" s="1"/>
      <c r="U733" s="1"/>
      <c r="V733" s="1" t="s">
        <v>13744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14349</v>
      </c>
      <c r="F734" s="1" t="s">
        <v>15469</v>
      </c>
      <c r="G734" s="1" t="s">
        <v>16563</v>
      </c>
      <c r="H734" s="1" t="s">
        <v>17614</v>
      </c>
      <c r="I734" s="1" t="s">
        <v>10487</v>
      </c>
      <c r="J734" s="1"/>
      <c r="K734" s="1" t="s">
        <v>18109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18304</v>
      </c>
      <c r="Q734" s="1" t="s">
        <v>18904</v>
      </c>
      <c r="R734" s="1" t="s">
        <v>13730</v>
      </c>
      <c r="S734" s="1" t="s">
        <v>732</v>
      </c>
      <c r="T734" s="1"/>
      <c r="U734" s="1"/>
      <c r="V734" s="1" t="s">
        <v>13744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14350</v>
      </c>
      <c r="F735" s="1" t="s">
        <v>15470</v>
      </c>
      <c r="G735" s="1" t="s">
        <v>16564</v>
      </c>
      <c r="H735" s="1" t="s">
        <v>17615</v>
      </c>
      <c r="I735" s="1" t="s">
        <v>10488</v>
      </c>
      <c r="J735" s="1"/>
      <c r="K735" s="1" t="s">
        <v>18109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18305</v>
      </c>
      <c r="Q735" s="1" t="s">
        <v>18305</v>
      </c>
      <c r="R735" s="1" t="s">
        <v>13730</v>
      </c>
      <c r="S735" s="1" t="s">
        <v>733</v>
      </c>
      <c r="T735" s="1"/>
      <c r="U735" s="1" t="s">
        <v>19692</v>
      </c>
      <c r="V735" s="1" t="s">
        <v>13744</v>
      </c>
      <c r="W735" s="1" t="s">
        <v>733</v>
      </c>
      <c r="X735" s="1" t="s">
        <v>19854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14351</v>
      </c>
      <c r="F736" s="1" t="s">
        <v>15471</v>
      </c>
      <c r="G736" s="1" t="s">
        <v>16565</v>
      </c>
      <c r="H736" s="1" t="s">
        <v>17616</v>
      </c>
      <c r="I736" s="1" t="s">
        <v>10489</v>
      </c>
      <c r="J736" s="1"/>
      <c r="K736" s="1" t="s">
        <v>18109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18306</v>
      </c>
      <c r="Q736" s="1" t="s">
        <v>18905</v>
      </c>
      <c r="R736" s="1" t="s">
        <v>13730</v>
      </c>
      <c r="S736" s="1" t="s">
        <v>734</v>
      </c>
      <c r="T736" s="1" t="s">
        <v>19474</v>
      </c>
      <c r="U736" s="1"/>
      <c r="V736" s="1" t="s">
        <v>13744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14352</v>
      </c>
      <c r="F737" s="1" t="s">
        <v>15472</v>
      </c>
      <c r="G737" s="1" t="s">
        <v>16566</v>
      </c>
      <c r="H737" s="1" t="s">
        <v>17617</v>
      </c>
      <c r="I737" s="1" t="s">
        <v>10490</v>
      </c>
      <c r="J737" s="1"/>
      <c r="K737" s="1" t="s">
        <v>18109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18306</v>
      </c>
      <c r="Q737" s="1" t="s">
        <v>18906</v>
      </c>
      <c r="R737" s="1" t="s">
        <v>13730</v>
      </c>
      <c r="S737" s="1" t="s">
        <v>735</v>
      </c>
      <c r="T737" s="1"/>
      <c r="U737" s="1"/>
      <c r="V737" s="1" t="s">
        <v>13744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14353</v>
      </c>
      <c r="F738" s="1" t="s">
        <v>15473</v>
      </c>
      <c r="G738" s="1" t="s">
        <v>16567</v>
      </c>
      <c r="H738" s="1" t="s">
        <v>17618</v>
      </c>
      <c r="I738" s="1" t="s">
        <v>10491</v>
      </c>
      <c r="J738" s="1"/>
      <c r="K738" s="1" t="s">
        <v>18109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18306</v>
      </c>
      <c r="Q738" s="1" t="s">
        <v>18907</v>
      </c>
      <c r="R738" s="1" t="s">
        <v>13730</v>
      </c>
      <c r="S738" s="1" t="s">
        <v>736</v>
      </c>
      <c r="T738" s="1"/>
      <c r="U738" s="1"/>
      <c r="V738" s="1" t="s">
        <v>13744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7375</v>
      </c>
      <c r="H739" s="1" t="s">
        <v>8929</v>
      </c>
      <c r="I739" s="1" t="s">
        <v>10492</v>
      </c>
      <c r="J739" s="1"/>
      <c r="K739" s="1" t="s">
        <v>18109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18306</v>
      </c>
      <c r="Q739" s="1" t="s">
        <v>18908</v>
      </c>
      <c r="R739" s="1" t="s">
        <v>13730</v>
      </c>
      <c r="S739" s="1" t="s">
        <v>737</v>
      </c>
      <c r="T739" s="1"/>
      <c r="U739" s="1"/>
      <c r="V739" s="1" t="s">
        <v>13744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14354</v>
      </c>
      <c r="F740" s="1" t="s">
        <v>15474</v>
      </c>
      <c r="G740" s="1" t="s">
        <v>16568</v>
      </c>
      <c r="H740" s="1" t="s">
        <v>14358</v>
      </c>
      <c r="I740" s="1" t="s">
        <v>10493</v>
      </c>
      <c r="J740" s="1"/>
      <c r="K740" s="1" t="s">
        <v>18109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18306</v>
      </c>
      <c r="Q740" s="1" t="s">
        <v>18909</v>
      </c>
      <c r="R740" s="1" t="s">
        <v>13730</v>
      </c>
      <c r="S740" s="1" t="s">
        <v>738</v>
      </c>
      <c r="T740" s="1"/>
      <c r="U740" s="1"/>
      <c r="V740" s="1" t="s">
        <v>13744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14355</v>
      </c>
      <c r="F741" s="1" t="s">
        <v>15475</v>
      </c>
      <c r="G741" s="1" t="s">
        <v>16569</v>
      </c>
      <c r="H741" s="1" t="s">
        <v>17619</v>
      </c>
      <c r="I741" s="1" t="s">
        <v>10494</v>
      </c>
      <c r="J741" s="1"/>
      <c r="K741" s="1" t="s">
        <v>18109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18306</v>
      </c>
      <c r="Q741" s="1" t="s">
        <v>18910</v>
      </c>
      <c r="R741" s="1" t="s">
        <v>13730</v>
      </c>
      <c r="S741" s="1" t="s">
        <v>739</v>
      </c>
      <c r="T741" s="1"/>
      <c r="U741" s="1"/>
      <c r="V741" s="1" t="s">
        <v>13744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8931</v>
      </c>
      <c r="I742" s="1" t="s">
        <v>10386</v>
      </c>
      <c r="J742" s="1"/>
      <c r="K742" s="1" t="s">
        <v>18109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18307</v>
      </c>
      <c r="Q742" s="1" t="s">
        <v>18307</v>
      </c>
      <c r="R742" s="1" t="s">
        <v>13730</v>
      </c>
      <c r="S742" s="1" t="s">
        <v>740</v>
      </c>
      <c r="T742" s="1"/>
      <c r="U742" s="1" t="s">
        <v>19693</v>
      </c>
      <c r="V742" s="1" t="s">
        <v>13744</v>
      </c>
      <c r="W742" s="1" t="s">
        <v>740</v>
      </c>
      <c r="X742" s="1" t="s">
        <v>19855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14356</v>
      </c>
      <c r="F743" s="1" t="s">
        <v>14356</v>
      </c>
      <c r="G743" s="1" t="s">
        <v>16570</v>
      </c>
      <c r="H743" s="1" t="s">
        <v>17596</v>
      </c>
      <c r="I743" s="1" t="s">
        <v>10495</v>
      </c>
      <c r="J743" s="1"/>
      <c r="K743" s="1" t="s">
        <v>18109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18307</v>
      </c>
      <c r="Q743" s="1" t="s">
        <v>18307</v>
      </c>
      <c r="R743" s="1" t="s">
        <v>13730</v>
      </c>
      <c r="S743" s="1" t="s">
        <v>741</v>
      </c>
      <c r="T743" s="1"/>
      <c r="U743" s="1"/>
      <c r="V743" s="1" t="s">
        <v>13744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14357</v>
      </c>
      <c r="F744" s="1" t="s">
        <v>15476</v>
      </c>
      <c r="G744" s="1" t="s">
        <v>16571</v>
      </c>
      <c r="H744" s="1" t="s">
        <v>17620</v>
      </c>
      <c r="I744" s="1" t="s">
        <v>10496</v>
      </c>
      <c r="J744" s="1"/>
      <c r="K744" s="1" t="s">
        <v>18109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18308</v>
      </c>
      <c r="Q744" s="1" t="s">
        <v>18911</v>
      </c>
      <c r="R744" s="1" t="s">
        <v>13730</v>
      </c>
      <c r="S744" s="1" t="s">
        <v>742</v>
      </c>
      <c r="T744" s="1" t="s">
        <v>19475</v>
      </c>
      <c r="U744" s="1"/>
      <c r="V744" s="1" t="s">
        <v>13744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14358</v>
      </c>
      <c r="F745" s="1" t="s">
        <v>15477</v>
      </c>
      <c r="G745" s="1" t="s">
        <v>16572</v>
      </c>
      <c r="H745" s="1" t="s">
        <v>14358</v>
      </c>
      <c r="I745" s="1" t="s">
        <v>10497</v>
      </c>
      <c r="J745" s="1"/>
      <c r="K745" s="1" t="s">
        <v>18109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18309</v>
      </c>
      <c r="Q745" s="1" t="s">
        <v>18309</v>
      </c>
      <c r="R745" s="1" t="s">
        <v>13730</v>
      </c>
      <c r="S745" s="1" t="s">
        <v>743</v>
      </c>
      <c r="T745" s="1"/>
      <c r="U745" s="1" t="s">
        <v>19694</v>
      </c>
      <c r="V745" s="1" t="s">
        <v>13744</v>
      </c>
      <c r="W745" s="1" t="s">
        <v>743</v>
      </c>
      <c r="X745" s="1"/>
      <c r="Y745" t="s">
        <v>19963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14359</v>
      </c>
      <c r="F746" s="1" t="s">
        <v>15478</v>
      </c>
      <c r="G746" s="1" t="s">
        <v>16573</v>
      </c>
      <c r="H746" s="1" t="s">
        <v>17621</v>
      </c>
      <c r="I746" s="1" t="s">
        <v>10498</v>
      </c>
      <c r="J746" s="1"/>
      <c r="K746" s="1" t="s">
        <v>18109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18309</v>
      </c>
      <c r="Q746" s="1" t="s">
        <v>18309</v>
      </c>
      <c r="R746" s="1" t="s">
        <v>13730</v>
      </c>
      <c r="S746" s="1" t="s">
        <v>744</v>
      </c>
      <c r="T746" s="1"/>
      <c r="U746" s="1"/>
      <c r="V746" s="1" t="s">
        <v>13744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14360</v>
      </c>
      <c r="F747" s="1" t="s">
        <v>15479</v>
      </c>
      <c r="G747" s="1" t="s">
        <v>16574</v>
      </c>
      <c r="H747" s="1" t="s">
        <v>16574</v>
      </c>
      <c r="I747" s="1" t="s">
        <v>10499</v>
      </c>
      <c r="J747" s="1"/>
      <c r="K747" s="1" t="s">
        <v>18109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18309</v>
      </c>
      <c r="Q747" s="1" t="s">
        <v>18309</v>
      </c>
      <c r="R747" s="1" t="s">
        <v>13730</v>
      </c>
      <c r="S747" s="1" t="s">
        <v>745</v>
      </c>
      <c r="T747" s="1"/>
      <c r="U747" s="1"/>
      <c r="V747" s="1" t="s">
        <v>13744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14361</v>
      </c>
      <c r="F748" s="1" t="s">
        <v>15480</v>
      </c>
      <c r="G748" s="1" t="s">
        <v>16575</v>
      </c>
      <c r="H748" s="1" t="s">
        <v>17622</v>
      </c>
      <c r="I748" s="1" t="s">
        <v>10500</v>
      </c>
      <c r="J748" s="1"/>
      <c r="K748" s="1" t="s">
        <v>18109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18309</v>
      </c>
      <c r="Q748" s="1" t="s">
        <v>18309</v>
      </c>
      <c r="R748" s="1" t="s">
        <v>13730</v>
      </c>
      <c r="S748" s="1" t="s">
        <v>746</v>
      </c>
      <c r="T748" s="1"/>
      <c r="U748" s="1"/>
      <c r="V748" s="1" t="s">
        <v>13744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14362</v>
      </c>
      <c r="F749" s="1" t="s">
        <v>15481</v>
      </c>
      <c r="G749" s="1" t="s">
        <v>16576</v>
      </c>
      <c r="H749" s="1" t="s">
        <v>17623</v>
      </c>
      <c r="I749" s="1" t="s">
        <v>10501</v>
      </c>
      <c r="J749" s="1"/>
      <c r="K749" s="1" t="s">
        <v>18109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18309</v>
      </c>
      <c r="Q749" s="1" t="s">
        <v>18309</v>
      </c>
      <c r="R749" s="1" t="s">
        <v>13730</v>
      </c>
      <c r="S749" s="1" t="s">
        <v>747</v>
      </c>
      <c r="T749" s="1"/>
      <c r="U749" s="1"/>
      <c r="V749" s="1" t="s">
        <v>13744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7385</v>
      </c>
      <c r="H750" s="1" t="s">
        <v>8936</v>
      </c>
      <c r="I750" s="1" t="s">
        <v>10502</v>
      </c>
      <c r="J750" s="1"/>
      <c r="K750" s="1" t="s">
        <v>18109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18309</v>
      </c>
      <c r="Q750" s="1" t="s">
        <v>18309</v>
      </c>
      <c r="R750" s="1" t="s">
        <v>13730</v>
      </c>
      <c r="S750" s="1" t="s">
        <v>748</v>
      </c>
      <c r="T750" s="1"/>
      <c r="U750" s="1"/>
      <c r="V750" s="1" t="s">
        <v>13744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14363</v>
      </c>
      <c r="F751" s="1" t="s">
        <v>15482</v>
      </c>
      <c r="G751" s="1" t="s">
        <v>16577</v>
      </c>
      <c r="H751" s="1" t="s">
        <v>17621</v>
      </c>
      <c r="I751" s="1" t="s">
        <v>10503</v>
      </c>
      <c r="J751" s="1"/>
      <c r="K751" s="1" t="s">
        <v>18109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18310</v>
      </c>
      <c r="Q751" s="1" t="s">
        <v>18912</v>
      </c>
      <c r="R751" s="1" t="s">
        <v>13730</v>
      </c>
      <c r="S751" s="1" t="s">
        <v>749</v>
      </c>
      <c r="T751" s="1" t="s">
        <v>19476</v>
      </c>
      <c r="U751" s="1"/>
      <c r="V751" s="1" t="s">
        <v>13744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14364</v>
      </c>
      <c r="F752" s="1" t="s">
        <v>15483</v>
      </c>
      <c r="G752" s="1" t="s">
        <v>14364</v>
      </c>
      <c r="H752" s="1" t="s">
        <v>17624</v>
      </c>
      <c r="I752" s="1" t="s">
        <v>10504</v>
      </c>
      <c r="J752" s="1"/>
      <c r="K752" s="1" t="s">
        <v>18109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18310</v>
      </c>
      <c r="Q752" s="1" t="s">
        <v>18913</v>
      </c>
      <c r="R752" s="1" t="s">
        <v>13730</v>
      </c>
      <c r="S752" s="1" t="s">
        <v>750</v>
      </c>
      <c r="T752" s="1"/>
      <c r="U752" s="1"/>
      <c r="V752" s="1" t="s">
        <v>13744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14365</v>
      </c>
      <c r="F753" s="1" t="s">
        <v>15484</v>
      </c>
      <c r="G753" s="1" t="s">
        <v>16578</v>
      </c>
      <c r="H753" s="1" t="s">
        <v>17625</v>
      </c>
      <c r="I753" s="1" t="s">
        <v>10505</v>
      </c>
      <c r="J753" s="1"/>
      <c r="K753" s="1" t="s">
        <v>18109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18310</v>
      </c>
      <c r="Q753" s="1" t="s">
        <v>18914</v>
      </c>
      <c r="R753" s="1" t="s">
        <v>13730</v>
      </c>
      <c r="S753" s="1" t="s">
        <v>751</v>
      </c>
      <c r="T753" s="1"/>
      <c r="U753" s="1"/>
      <c r="V753" s="1" t="s">
        <v>13744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14366</v>
      </c>
      <c r="F754" s="1" t="s">
        <v>15485</v>
      </c>
      <c r="G754" s="1" t="s">
        <v>16579</v>
      </c>
      <c r="H754" s="1" t="s">
        <v>17626</v>
      </c>
      <c r="I754" s="1" t="s">
        <v>10506</v>
      </c>
      <c r="J754" s="1"/>
      <c r="K754" s="1" t="s">
        <v>18109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18310</v>
      </c>
      <c r="Q754" s="1" t="s">
        <v>18915</v>
      </c>
      <c r="R754" s="1" t="s">
        <v>13730</v>
      </c>
      <c r="S754" s="1" t="s">
        <v>752</v>
      </c>
      <c r="T754" s="1"/>
      <c r="U754" s="1"/>
      <c r="V754" s="1" t="s">
        <v>13744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14367</v>
      </c>
      <c r="F755" s="1" t="s">
        <v>15486</v>
      </c>
      <c r="G755" s="1" t="s">
        <v>16580</v>
      </c>
      <c r="H755" s="1" t="s">
        <v>17627</v>
      </c>
      <c r="I755" s="1" t="s">
        <v>10507</v>
      </c>
      <c r="J755" s="1"/>
      <c r="K755" s="1" t="s">
        <v>18109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18310</v>
      </c>
      <c r="Q755" s="1" t="s">
        <v>18916</v>
      </c>
      <c r="R755" s="1" t="s">
        <v>13730</v>
      </c>
      <c r="S755" s="1" t="s">
        <v>753</v>
      </c>
      <c r="T755" s="1"/>
      <c r="U755" s="1"/>
      <c r="V755" s="1" t="s">
        <v>13744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14368</v>
      </c>
      <c r="F756" s="1" t="s">
        <v>15487</v>
      </c>
      <c r="G756" s="1" t="s">
        <v>16581</v>
      </c>
      <c r="H756" s="1" t="s">
        <v>17628</v>
      </c>
      <c r="I756" s="1" t="s">
        <v>10508</v>
      </c>
      <c r="J756" s="1"/>
      <c r="K756" s="1" t="s">
        <v>18109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18310</v>
      </c>
      <c r="Q756" s="1" t="s">
        <v>18917</v>
      </c>
      <c r="R756" s="1" t="s">
        <v>13730</v>
      </c>
      <c r="S756" s="1" t="s">
        <v>754</v>
      </c>
      <c r="T756" s="1"/>
      <c r="U756" s="1"/>
      <c r="V756" s="1" t="s">
        <v>13744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14369</v>
      </c>
      <c r="F757" s="1" t="s">
        <v>14369</v>
      </c>
      <c r="G757" s="1" t="s">
        <v>16582</v>
      </c>
      <c r="H757" s="1" t="s">
        <v>16582</v>
      </c>
      <c r="I757" s="1" t="s">
        <v>10509</v>
      </c>
      <c r="J757" s="1"/>
      <c r="K757" s="1" t="s">
        <v>18109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18311</v>
      </c>
      <c r="Q757" s="1" t="s">
        <v>18311</v>
      </c>
      <c r="R757" s="1" t="s">
        <v>13730</v>
      </c>
      <c r="S757" s="1" t="s">
        <v>755</v>
      </c>
      <c r="T757" s="1"/>
      <c r="U757" s="1" t="s">
        <v>19695</v>
      </c>
      <c r="V757" s="1" t="s">
        <v>13744</v>
      </c>
      <c r="W757" s="1" t="s">
        <v>755</v>
      </c>
      <c r="X757" s="1"/>
      <c r="Y757" t="s">
        <v>19964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14370</v>
      </c>
      <c r="F758" s="1" t="s">
        <v>14370</v>
      </c>
      <c r="G758" s="1" t="s">
        <v>16583</v>
      </c>
      <c r="H758" s="1" t="s">
        <v>17629</v>
      </c>
      <c r="I758" s="1" t="s">
        <v>10510</v>
      </c>
      <c r="J758" s="1"/>
      <c r="K758" s="1" t="s">
        <v>18109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18311</v>
      </c>
      <c r="Q758" s="1" t="s">
        <v>18311</v>
      </c>
      <c r="R758" s="1" t="s">
        <v>13730</v>
      </c>
      <c r="S758" s="1" t="s">
        <v>756</v>
      </c>
      <c r="T758" s="1"/>
      <c r="U758" s="1"/>
      <c r="V758" s="1" t="s">
        <v>13744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14371</v>
      </c>
      <c r="F759" s="1" t="s">
        <v>15488</v>
      </c>
      <c r="G759" s="1" t="s">
        <v>16584</v>
      </c>
      <c r="H759" s="1" t="s">
        <v>17630</v>
      </c>
      <c r="I759" s="1" t="s">
        <v>10104</v>
      </c>
      <c r="J759" s="1"/>
      <c r="K759" s="1" t="s">
        <v>18109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18311</v>
      </c>
      <c r="Q759" s="1" t="s">
        <v>18311</v>
      </c>
      <c r="R759" s="1" t="s">
        <v>13730</v>
      </c>
      <c r="S759" s="1" t="s">
        <v>757</v>
      </c>
      <c r="T759" s="1"/>
      <c r="U759" s="1"/>
      <c r="V759" s="1" t="s">
        <v>13744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14372</v>
      </c>
      <c r="F760" s="1" t="s">
        <v>15489</v>
      </c>
      <c r="G760" s="1" t="s">
        <v>16585</v>
      </c>
      <c r="H760" s="1" t="s">
        <v>17631</v>
      </c>
      <c r="I760" s="1" t="s">
        <v>10511</v>
      </c>
      <c r="J760" s="1"/>
      <c r="K760" s="1" t="s">
        <v>18109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18311</v>
      </c>
      <c r="Q760" s="1" t="s">
        <v>18311</v>
      </c>
      <c r="R760" s="1" t="s">
        <v>13730</v>
      </c>
      <c r="S760" s="1" t="s">
        <v>758</v>
      </c>
      <c r="T760" s="1"/>
      <c r="U760" s="1"/>
      <c r="V760" s="1" t="s">
        <v>13744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14373</v>
      </c>
      <c r="F761" s="1" t="s">
        <v>15490</v>
      </c>
      <c r="G761" s="1" t="s">
        <v>16586</v>
      </c>
      <c r="H761" s="1" t="s">
        <v>17626</v>
      </c>
      <c r="I761" s="1" t="s">
        <v>10512</v>
      </c>
      <c r="J761" s="1"/>
      <c r="K761" s="1" t="s">
        <v>18109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18312</v>
      </c>
      <c r="Q761" s="1" t="s">
        <v>18918</v>
      </c>
      <c r="R761" s="1" t="s">
        <v>13730</v>
      </c>
      <c r="S761" s="1" t="s">
        <v>759</v>
      </c>
      <c r="T761" s="1" t="s">
        <v>19477</v>
      </c>
      <c r="U761" s="1"/>
      <c r="V761" s="1" t="s">
        <v>13744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14374</v>
      </c>
      <c r="F762" s="1" t="s">
        <v>15491</v>
      </c>
      <c r="G762" s="1" t="s">
        <v>16587</v>
      </c>
      <c r="H762" s="1" t="s">
        <v>17632</v>
      </c>
      <c r="I762" s="1" t="s">
        <v>10513</v>
      </c>
      <c r="J762" s="1"/>
      <c r="K762" s="1" t="s">
        <v>18109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18312</v>
      </c>
      <c r="Q762" s="1" t="s">
        <v>18919</v>
      </c>
      <c r="R762" s="1" t="s">
        <v>13730</v>
      </c>
      <c r="S762" s="1" t="s">
        <v>760</v>
      </c>
      <c r="T762" s="1"/>
      <c r="U762" s="1"/>
      <c r="V762" s="1" t="s">
        <v>13744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14375</v>
      </c>
      <c r="F763" s="1" t="s">
        <v>15492</v>
      </c>
      <c r="G763" s="1" t="s">
        <v>16588</v>
      </c>
      <c r="H763" s="1" t="s">
        <v>17633</v>
      </c>
      <c r="I763" s="1" t="s">
        <v>10514</v>
      </c>
      <c r="J763" s="1"/>
      <c r="K763" s="1" t="s">
        <v>18109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18312</v>
      </c>
      <c r="Q763" s="1" t="s">
        <v>18920</v>
      </c>
      <c r="R763" s="1" t="s">
        <v>13730</v>
      </c>
      <c r="S763" s="1" t="s">
        <v>761</v>
      </c>
      <c r="T763" s="1"/>
      <c r="U763" s="1"/>
      <c r="V763" s="1" t="s">
        <v>13744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14376</v>
      </c>
      <c r="F764" s="1" t="s">
        <v>15493</v>
      </c>
      <c r="G764" s="1" t="s">
        <v>16589</v>
      </c>
      <c r="H764" s="1" t="s">
        <v>17634</v>
      </c>
      <c r="I764" s="1" t="s">
        <v>10515</v>
      </c>
      <c r="J764" s="1"/>
      <c r="K764" s="1" t="s">
        <v>18109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18312</v>
      </c>
      <c r="Q764" s="1" t="s">
        <v>18921</v>
      </c>
      <c r="R764" s="1" t="s">
        <v>13730</v>
      </c>
      <c r="S764" s="1" t="s">
        <v>762</v>
      </c>
      <c r="T764" s="1"/>
      <c r="U764" s="1"/>
      <c r="V764" s="1" t="s">
        <v>13744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7399</v>
      </c>
      <c r="H765" s="1" t="s">
        <v>8948</v>
      </c>
      <c r="I765" s="1" t="s">
        <v>10516</v>
      </c>
      <c r="J765" s="1"/>
      <c r="K765" s="1" t="s">
        <v>18109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18313</v>
      </c>
      <c r="Q765" s="1" t="s">
        <v>18313</v>
      </c>
      <c r="R765" s="1" t="s">
        <v>13730</v>
      </c>
      <c r="S765" s="1" t="s">
        <v>763</v>
      </c>
      <c r="T765" s="1"/>
      <c r="U765" s="1" t="s">
        <v>19696</v>
      </c>
      <c r="V765" s="1" t="s">
        <v>13744</v>
      </c>
      <c r="W765" s="1" t="s">
        <v>763</v>
      </c>
      <c r="X765" s="1" t="s">
        <v>19856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14377</v>
      </c>
      <c r="F766" s="1" t="s">
        <v>15494</v>
      </c>
      <c r="G766" s="1" t="s">
        <v>16590</v>
      </c>
      <c r="H766" s="1" t="s">
        <v>17635</v>
      </c>
      <c r="I766" s="1" t="s">
        <v>10517</v>
      </c>
      <c r="J766" s="1"/>
      <c r="K766" s="1" t="s">
        <v>18109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18313</v>
      </c>
      <c r="Q766" s="1" t="s">
        <v>18313</v>
      </c>
      <c r="R766" s="1" t="s">
        <v>13730</v>
      </c>
      <c r="S766" s="1" t="s">
        <v>764</v>
      </c>
      <c r="T766" s="1"/>
      <c r="U766" s="1"/>
      <c r="V766" s="1" t="s">
        <v>13744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14378</v>
      </c>
      <c r="F767" s="1" t="s">
        <v>15495</v>
      </c>
      <c r="G767" s="1" t="s">
        <v>16591</v>
      </c>
      <c r="H767" s="1" t="s">
        <v>17636</v>
      </c>
      <c r="I767" s="1" t="s">
        <v>10518</v>
      </c>
      <c r="J767" s="1"/>
      <c r="K767" s="1" t="s">
        <v>18109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18314</v>
      </c>
      <c r="Q767" s="1" t="s">
        <v>18922</v>
      </c>
      <c r="R767" s="1" t="s">
        <v>13730</v>
      </c>
      <c r="S767" s="1" t="s">
        <v>765</v>
      </c>
      <c r="T767" s="1" t="s">
        <v>19478</v>
      </c>
      <c r="U767" s="1"/>
      <c r="V767" s="1" t="s">
        <v>13744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14379</v>
      </c>
      <c r="F768" s="1" t="s">
        <v>15496</v>
      </c>
      <c r="G768" s="1" t="s">
        <v>16592</v>
      </c>
      <c r="H768" s="1" t="s">
        <v>17637</v>
      </c>
      <c r="I768" s="1" t="s">
        <v>10519</v>
      </c>
      <c r="J768" s="1"/>
      <c r="K768" s="1" t="s">
        <v>18109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18314</v>
      </c>
      <c r="Q768" s="1" t="s">
        <v>18923</v>
      </c>
      <c r="R768" s="1" t="s">
        <v>13730</v>
      </c>
      <c r="S768" s="1" t="s">
        <v>766</v>
      </c>
      <c r="T768" s="1"/>
      <c r="U768" s="1"/>
      <c r="V768" s="1" t="s">
        <v>13744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7403</v>
      </c>
      <c r="H769" s="1" t="s">
        <v>8952</v>
      </c>
      <c r="I769" s="1" t="s">
        <v>10520</v>
      </c>
      <c r="J769" s="1"/>
      <c r="K769" s="1" t="s">
        <v>18109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18314</v>
      </c>
      <c r="Q769" s="1" t="s">
        <v>18924</v>
      </c>
      <c r="R769" s="1" t="s">
        <v>13730</v>
      </c>
      <c r="S769" s="1" t="s">
        <v>767</v>
      </c>
      <c r="T769" s="1"/>
      <c r="U769" s="1"/>
      <c r="V769" s="1" t="s">
        <v>13744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14380</v>
      </c>
      <c r="F770" s="1" t="s">
        <v>15497</v>
      </c>
      <c r="G770" s="1" t="s">
        <v>16593</v>
      </c>
      <c r="H770" s="1" t="s">
        <v>17638</v>
      </c>
      <c r="I770" s="1" t="s">
        <v>10521</v>
      </c>
      <c r="J770" s="1"/>
      <c r="K770" s="1" t="s">
        <v>18109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18315</v>
      </c>
      <c r="Q770" s="1" t="s">
        <v>18315</v>
      </c>
      <c r="R770" s="1" t="s">
        <v>13730</v>
      </c>
      <c r="S770" s="1" t="s">
        <v>768</v>
      </c>
      <c r="T770" s="1"/>
      <c r="U770" s="1" t="s">
        <v>19697</v>
      </c>
      <c r="V770" s="1" t="s">
        <v>13744</v>
      </c>
      <c r="W770" s="1" t="s">
        <v>768</v>
      </c>
      <c r="X770" s="1"/>
      <c r="Y770" t="s">
        <v>19965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14381</v>
      </c>
      <c r="F771" s="1" t="s">
        <v>15498</v>
      </c>
      <c r="G771" s="1" t="s">
        <v>16594</v>
      </c>
      <c r="H771" s="1" t="s">
        <v>15498</v>
      </c>
      <c r="I771" s="1" t="s">
        <v>10522</v>
      </c>
      <c r="J771" s="1"/>
      <c r="K771" s="1" t="s">
        <v>18109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18316</v>
      </c>
      <c r="Q771" s="1" t="s">
        <v>18925</v>
      </c>
      <c r="R771" s="1" t="s">
        <v>13730</v>
      </c>
      <c r="S771" s="1" t="s">
        <v>769</v>
      </c>
      <c r="T771" s="1" t="s">
        <v>19479</v>
      </c>
      <c r="U771" s="1"/>
      <c r="V771" s="1" t="s">
        <v>13744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14382</v>
      </c>
      <c r="F772" s="1" t="s">
        <v>15499</v>
      </c>
      <c r="G772" s="1" t="s">
        <v>16595</v>
      </c>
      <c r="H772" s="1" t="s">
        <v>17639</v>
      </c>
      <c r="I772" s="1" t="s">
        <v>10523</v>
      </c>
      <c r="J772" s="1"/>
      <c r="K772" s="1" t="s">
        <v>18109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18316</v>
      </c>
      <c r="Q772" s="1" t="s">
        <v>18926</v>
      </c>
      <c r="R772" s="1" t="s">
        <v>13730</v>
      </c>
      <c r="S772" s="1" t="s">
        <v>770</v>
      </c>
      <c r="T772" s="1"/>
      <c r="U772" s="1"/>
      <c r="V772" s="1" t="s">
        <v>13744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14383</v>
      </c>
      <c r="F773" s="1" t="s">
        <v>15500</v>
      </c>
      <c r="G773" s="1" t="s">
        <v>16596</v>
      </c>
      <c r="H773" s="1" t="s">
        <v>17640</v>
      </c>
      <c r="I773" s="1" t="s">
        <v>10524</v>
      </c>
      <c r="J773" s="1"/>
      <c r="K773" s="1" t="s">
        <v>18109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18316</v>
      </c>
      <c r="Q773" s="1" t="s">
        <v>18927</v>
      </c>
      <c r="R773" s="1" t="s">
        <v>13730</v>
      </c>
      <c r="S773" s="1" t="s">
        <v>771</v>
      </c>
      <c r="T773" s="1"/>
      <c r="U773" s="1"/>
      <c r="V773" s="1" t="s">
        <v>13744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14384</v>
      </c>
      <c r="F774" s="1" t="s">
        <v>15501</v>
      </c>
      <c r="G774" s="1" t="s">
        <v>16597</v>
      </c>
      <c r="H774" s="1" t="s">
        <v>17641</v>
      </c>
      <c r="I774" s="1" t="s">
        <v>10525</v>
      </c>
      <c r="J774" s="1"/>
      <c r="K774" s="1" t="s">
        <v>18109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18316</v>
      </c>
      <c r="Q774" s="1" t="s">
        <v>18928</v>
      </c>
      <c r="R774" s="1" t="s">
        <v>13730</v>
      </c>
      <c r="S774" s="1" t="s">
        <v>772</v>
      </c>
      <c r="T774" s="1"/>
      <c r="U774" s="1"/>
      <c r="V774" s="1" t="s">
        <v>13744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14385</v>
      </c>
      <c r="F775" s="1" t="s">
        <v>15502</v>
      </c>
      <c r="G775" s="1" t="s">
        <v>16598</v>
      </c>
      <c r="H775" s="1" t="s">
        <v>17642</v>
      </c>
      <c r="I775" s="1" t="s">
        <v>10526</v>
      </c>
      <c r="J775" s="1"/>
      <c r="K775" s="1" t="s">
        <v>18109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18317</v>
      </c>
      <c r="Q775" s="1" t="s">
        <v>18317</v>
      </c>
      <c r="R775" s="1" t="s">
        <v>13730</v>
      </c>
      <c r="S775" s="1" t="s">
        <v>773</v>
      </c>
      <c r="T775" s="1"/>
      <c r="U775" s="1" t="s">
        <v>19698</v>
      </c>
      <c r="V775" s="1" t="s">
        <v>13744</v>
      </c>
      <c r="W775" s="1" t="s">
        <v>773</v>
      </c>
      <c r="X775" s="1" t="s">
        <v>19857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14386</v>
      </c>
      <c r="F776" s="1" t="s">
        <v>15503</v>
      </c>
      <c r="G776" s="1" t="s">
        <v>16599</v>
      </c>
      <c r="H776" s="1" t="s">
        <v>17643</v>
      </c>
      <c r="I776" s="1" t="s">
        <v>10527</v>
      </c>
      <c r="J776" s="1"/>
      <c r="K776" s="1" t="s">
        <v>18109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18318</v>
      </c>
      <c r="Q776" s="1" t="s">
        <v>18929</v>
      </c>
      <c r="R776" s="1" t="s">
        <v>13730</v>
      </c>
      <c r="S776" s="1" t="s">
        <v>774</v>
      </c>
      <c r="T776" s="1" t="s">
        <v>19480</v>
      </c>
      <c r="U776" s="1"/>
      <c r="V776" s="1" t="s">
        <v>13744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14387</v>
      </c>
      <c r="F777" s="1" t="s">
        <v>15504</v>
      </c>
      <c r="G777" s="1" t="s">
        <v>16600</v>
      </c>
      <c r="H777" s="1" t="s">
        <v>17644</v>
      </c>
      <c r="I777" s="1" t="s">
        <v>10528</v>
      </c>
      <c r="J777" s="1"/>
      <c r="K777" s="1" t="s">
        <v>18109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18319</v>
      </c>
      <c r="Q777" s="1" t="s">
        <v>18319</v>
      </c>
      <c r="R777" s="1" t="s">
        <v>13730</v>
      </c>
      <c r="S777" s="1" t="s">
        <v>775</v>
      </c>
      <c r="T777" s="1"/>
      <c r="U777" s="1" t="s">
        <v>19699</v>
      </c>
      <c r="V777" s="1" t="s">
        <v>13744</v>
      </c>
      <c r="W777" s="1" t="s">
        <v>775</v>
      </c>
      <c r="X777" s="1"/>
      <c r="Y777" t="s">
        <v>19966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7412</v>
      </c>
      <c r="H778" s="1" t="s">
        <v>8960</v>
      </c>
      <c r="I778" s="1" t="s">
        <v>10529</v>
      </c>
      <c r="J778" s="1"/>
      <c r="K778" s="1" t="s">
        <v>18109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18319</v>
      </c>
      <c r="Q778" s="1" t="s">
        <v>18319</v>
      </c>
      <c r="R778" s="1" t="s">
        <v>13730</v>
      </c>
      <c r="S778" s="1" t="s">
        <v>776</v>
      </c>
      <c r="T778" s="1"/>
      <c r="U778" s="1"/>
      <c r="V778" s="1" t="s">
        <v>13744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14388</v>
      </c>
      <c r="F779" s="1" t="s">
        <v>15505</v>
      </c>
      <c r="G779" s="1" t="s">
        <v>16601</v>
      </c>
      <c r="H779" s="1" t="s">
        <v>17645</v>
      </c>
      <c r="I779" s="1" t="s">
        <v>10530</v>
      </c>
      <c r="J779" s="1"/>
      <c r="K779" s="1" t="s">
        <v>18109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18319</v>
      </c>
      <c r="Q779" s="1" t="s">
        <v>18319</v>
      </c>
      <c r="R779" s="1" t="s">
        <v>13730</v>
      </c>
      <c r="S779" s="1" t="s">
        <v>777</v>
      </c>
      <c r="T779" s="1"/>
      <c r="U779" s="1"/>
      <c r="V779" s="1" t="s">
        <v>13744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14389</v>
      </c>
      <c r="F780" s="1" t="s">
        <v>15506</v>
      </c>
      <c r="G780" s="1" t="s">
        <v>16602</v>
      </c>
      <c r="H780" s="1" t="s">
        <v>17646</v>
      </c>
      <c r="I780" s="1" t="s">
        <v>10531</v>
      </c>
      <c r="J780" s="1"/>
      <c r="K780" s="1" t="s">
        <v>18109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18319</v>
      </c>
      <c r="Q780" s="1" t="s">
        <v>18319</v>
      </c>
      <c r="R780" s="1" t="s">
        <v>13730</v>
      </c>
      <c r="S780" s="1" t="s">
        <v>778</v>
      </c>
      <c r="T780" s="1"/>
      <c r="U780" s="1"/>
      <c r="V780" s="1" t="s">
        <v>13744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7415</v>
      </c>
      <c r="H781" s="1" t="s">
        <v>8963</v>
      </c>
      <c r="I781" s="1" t="s">
        <v>10532</v>
      </c>
      <c r="J781" s="1"/>
      <c r="K781" s="1" t="s">
        <v>18109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18319</v>
      </c>
      <c r="Q781" s="1" t="s">
        <v>18319</v>
      </c>
      <c r="R781" s="1" t="s">
        <v>13730</v>
      </c>
      <c r="S781" s="1" t="s">
        <v>779</v>
      </c>
      <c r="T781" s="1"/>
      <c r="U781" s="1"/>
      <c r="V781" s="1" t="s">
        <v>13744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14390</v>
      </c>
      <c r="F782" s="1" t="s">
        <v>15507</v>
      </c>
      <c r="G782" s="1" t="s">
        <v>16603</v>
      </c>
      <c r="H782" s="1" t="s">
        <v>17647</v>
      </c>
      <c r="I782" s="1" t="s">
        <v>10533</v>
      </c>
      <c r="J782" s="1"/>
      <c r="K782" s="1" t="s">
        <v>18109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18319</v>
      </c>
      <c r="Q782" s="1" t="s">
        <v>18319</v>
      </c>
      <c r="R782" s="1" t="s">
        <v>13730</v>
      </c>
      <c r="S782" s="1" t="s">
        <v>780</v>
      </c>
      <c r="T782" s="1"/>
      <c r="U782" s="1"/>
      <c r="V782" s="1" t="s">
        <v>13744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14391</v>
      </c>
      <c r="F783" s="1" t="s">
        <v>15508</v>
      </c>
      <c r="G783" s="1" t="s">
        <v>16604</v>
      </c>
      <c r="H783" s="1" t="s">
        <v>16604</v>
      </c>
      <c r="I783" s="1" t="s">
        <v>10534</v>
      </c>
      <c r="J783" s="1"/>
      <c r="K783" s="1" t="s">
        <v>18109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18320</v>
      </c>
      <c r="Q783" s="1" t="s">
        <v>18930</v>
      </c>
      <c r="R783" s="1" t="s">
        <v>13730</v>
      </c>
      <c r="S783" s="1" t="s">
        <v>781</v>
      </c>
      <c r="T783" s="1" t="s">
        <v>19481</v>
      </c>
      <c r="U783" s="1"/>
      <c r="V783" s="1" t="s">
        <v>13744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14392</v>
      </c>
      <c r="F784" s="1" t="s">
        <v>15509</v>
      </c>
      <c r="G784" s="1" t="s">
        <v>16605</v>
      </c>
      <c r="H784" s="1" t="s">
        <v>17648</v>
      </c>
      <c r="I784" s="1" t="s">
        <v>10535</v>
      </c>
      <c r="J784" s="1"/>
      <c r="K784" s="1" t="s">
        <v>18109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18320</v>
      </c>
      <c r="Q784" s="1" t="s">
        <v>18931</v>
      </c>
      <c r="R784" s="1" t="s">
        <v>13730</v>
      </c>
      <c r="S784" s="1" t="s">
        <v>782</v>
      </c>
      <c r="T784" s="1"/>
      <c r="U784" s="1"/>
      <c r="V784" s="1" t="s">
        <v>13744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7419</v>
      </c>
      <c r="H785" s="1" t="s">
        <v>8966</v>
      </c>
      <c r="I785" s="1" t="s">
        <v>10536</v>
      </c>
      <c r="J785" s="1"/>
      <c r="K785" s="1" t="s">
        <v>18109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18320</v>
      </c>
      <c r="Q785" s="1" t="s">
        <v>18932</v>
      </c>
      <c r="R785" s="1" t="s">
        <v>13730</v>
      </c>
      <c r="S785" s="1" t="s">
        <v>783</v>
      </c>
      <c r="T785" s="1"/>
      <c r="U785" s="1"/>
      <c r="V785" s="1" t="s">
        <v>13744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14393</v>
      </c>
      <c r="F786" s="1" t="s">
        <v>15510</v>
      </c>
      <c r="G786" s="1" t="s">
        <v>16606</v>
      </c>
      <c r="H786" s="1" t="s">
        <v>17649</v>
      </c>
      <c r="I786" s="1" t="s">
        <v>10537</v>
      </c>
      <c r="J786" s="1"/>
      <c r="K786" s="1" t="s">
        <v>18109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18321</v>
      </c>
      <c r="Q786" s="1" t="s">
        <v>18321</v>
      </c>
      <c r="R786" s="1" t="s">
        <v>13730</v>
      </c>
      <c r="S786" s="1" t="s">
        <v>784</v>
      </c>
      <c r="T786" s="1"/>
      <c r="U786" s="1" t="s">
        <v>19700</v>
      </c>
      <c r="V786" s="1" t="s">
        <v>13744</v>
      </c>
      <c r="W786" s="1" t="s">
        <v>784</v>
      </c>
      <c r="X786" s="1"/>
      <c r="Y786" t="s">
        <v>19967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14394</v>
      </c>
      <c r="F787" s="1" t="s">
        <v>15511</v>
      </c>
      <c r="G787" s="1" t="s">
        <v>16607</v>
      </c>
      <c r="H787" s="1" t="s">
        <v>17650</v>
      </c>
      <c r="I787" s="1" t="s">
        <v>10538</v>
      </c>
      <c r="J787" s="1"/>
      <c r="K787" s="1" t="s">
        <v>18109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18321</v>
      </c>
      <c r="Q787" s="1" t="s">
        <v>18321</v>
      </c>
      <c r="R787" s="1" t="s">
        <v>13730</v>
      </c>
      <c r="S787" s="1" t="s">
        <v>785</v>
      </c>
      <c r="T787" s="1"/>
      <c r="U787" s="1"/>
      <c r="V787" s="1" t="s">
        <v>13744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7422</v>
      </c>
      <c r="H788" s="1" t="s">
        <v>8969</v>
      </c>
      <c r="I788" s="1" t="s">
        <v>10539</v>
      </c>
      <c r="J788" s="1"/>
      <c r="K788" s="1" t="s">
        <v>18109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18322</v>
      </c>
      <c r="Q788" s="1" t="s">
        <v>18933</v>
      </c>
      <c r="R788" s="1" t="s">
        <v>13730</v>
      </c>
      <c r="S788" s="1" t="s">
        <v>786</v>
      </c>
      <c r="T788" s="1" t="s">
        <v>19482</v>
      </c>
      <c r="U788" s="1"/>
      <c r="V788" s="1" t="s">
        <v>13744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14395</v>
      </c>
      <c r="F789" s="1" t="s">
        <v>15512</v>
      </c>
      <c r="G789" s="1" t="s">
        <v>16608</v>
      </c>
      <c r="H789" s="1" t="s">
        <v>17651</v>
      </c>
      <c r="I789" s="1" t="s">
        <v>10540</v>
      </c>
      <c r="J789" s="1"/>
      <c r="K789" s="1" t="s">
        <v>18109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18322</v>
      </c>
      <c r="Q789" s="1" t="s">
        <v>18934</v>
      </c>
      <c r="R789" s="1" t="s">
        <v>13730</v>
      </c>
      <c r="S789" s="1" t="s">
        <v>787</v>
      </c>
      <c r="T789" s="1"/>
      <c r="U789" s="1"/>
      <c r="V789" s="1" t="s">
        <v>13744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14396</v>
      </c>
      <c r="F790" s="1" t="s">
        <v>15513</v>
      </c>
      <c r="G790" s="1" t="s">
        <v>16609</v>
      </c>
      <c r="H790" s="1" t="s">
        <v>17652</v>
      </c>
      <c r="I790" s="1" t="s">
        <v>10541</v>
      </c>
      <c r="J790" s="1"/>
      <c r="K790" s="1" t="s">
        <v>18109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18322</v>
      </c>
      <c r="Q790" s="1" t="s">
        <v>18935</v>
      </c>
      <c r="R790" s="1" t="s">
        <v>13730</v>
      </c>
      <c r="S790" s="1" t="s">
        <v>788</v>
      </c>
      <c r="T790" s="1"/>
      <c r="U790" s="1"/>
      <c r="V790" s="1" t="s">
        <v>13744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14397</v>
      </c>
      <c r="F791" s="1" t="s">
        <v>15514</v>
      </c>
      <c r="G791" s="1" t="s">
        <v>16610</v>
      </c>
      <c r="H791" s="1" t="s">
        <v>17653</v>
      </c>
      <c r="I791" s="1" t="s">
        <v>10542</v>
      </c>
      <c r="J791" s="1"/>
      <c r="K791" s="1" t="s">
        <v>18109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18322</v>
      </c>
      <c r="Q791" s="1" t="s">
        <v>18936</v>
      </c>
      <c r="R791" s="1" t="s">
        <v>13730</v>
      </c>
      <c r="S791" s="1" t="s">
        <v>789</v>
      </c>
      <c r="T791" s="1"/>
      <c r="U791" s="1"/>
      <c r="V791" s="1" t="s">
        <v>13744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14398</v>
      </c>
      <c r="F792" s="1" t="s">
        <v>15515</v>
      </c>
      <c r="G792" s="1" t="s">
        <v>16611</v>
      </c>
      <c r="H792" s="1" t="s">
        <v>17654</v>
      </c>
      <c r="I792" s="1" t="s">
        <v>10543</v>
      </c>
      <c r="J792" s="1"/>
      <c r="K792" s="1" t="s">
        <v>18109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18322</v>
      </c>
      <c r="Q792" s="1" t="s">
        <v>18937</v>
      </c>
      <c r="R792" s="1" t="s">
        <v>13730</v>
      </c>
      <c r="S792" s="1" t="s">
        <v>790</v>
      </c>
      <c r="T792" s="1"/>
      <c r="U792" s="1"/>
      <c r="V792" s="1" t="s">
        <v>13744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14399</v>
      </c>
      <c r="F793" s="1" t="s">
        <v>15516</v>
      </c>
      <c r="G793" s="1" t="s">
        <v>16612</v>
      </c>
      <c r="H793" s="1" t="s">
        <v>17655</v>
      </c>
      <c r="I793" s="1" t="s">
        <v>10544</v>
      </c>
      <c r="J793" s="1"/>
      <c r="K793" s="1" t="s">
        <v>18109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18322</v>
      </c>
      <c r="Q793" s="1" t="s">
        <v>18938</v>
      </c>
      <c r="R793" s="1" t="s">
        <v>13730</v>
      </c>
      <c r="S793" s="1" t="s">
        <v>791</v>
      </c>
      <c r="T793" s="1"/>
      <c r="U793" s="1"/>
      <c r="V793" s="1" t="s">
        <v>13744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14400</v>
      </c>
      <c r="F794" s="1" t="s">
        <v>15517</v>
      </c>
      <c r="G794" s="1" t="s">
        <v>16613</v>
      </c>
      <c r="H794" s="1" t="s">
        <v>17656</v>
      </c>
      <c r="I794" s="1" t="s">
        <v>10545</v>
      </c>
      <c r="J794" s="1"/>
      <c r="K794" s="1" t="s">
        <v>18109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18323</v>
      </c>
      <c r="Q794" s="1" t="s">
        <v>18323</v>
      </c>
      <c r="R794" s="1" t="s">
        <v>13730</v>
      </c>
      <c r="S794" s="1" t="s">
        <v>792</v>
      </c>
      <c r="T794" s="1"/>
      <c r="U794" s="1" t="s">
        <v>19701</v>
      </c>
      <c r="V794" s="1" t="s">
        <v>13744</v>
      </c>
      <c r="W794" s="1" t="s">
        <v>792</v>
      </c>
      <c r="X794" s="1" t="s">
        <v>19858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14401</v>
      </c>
      <c r="F795" s="1" t="s">
        <v>15518</v>
      </c>
      <c r="G795" s="1" t="s">
        <v>16614</v>
      </c>
      <c r="H795" s="1" t="s">
        <v>17657</v>
      </c>
      <c r="I795" s="1" t="s">
        <v>10546</v>
      </c>
      <c r="J795" s="1"/>
      <c r="K795" s="1" t="s">
        <v>18109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18323</v>
      </c>
      <c r="Q795" s="1" t="s">
        <v>18323</v>
      </c>
      <c r="R795" s="1" t="s">
        <v>13730</v>
      </c>
      <c r="S795" s="1" t="s">
        <v>793</v>
      </c>
      <c r="T795" s="1"/>
      <c r="U795" s="1"/>
      <c r="V795" s="1" t="s">
        <v>13744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14402</v>
      </c>
      <c r="F796" s="1" t="s">
        <v>15519</v>
      </c>
      <c r="G796" s="1" t="s">
        <v>16615</v>
      </c>
      <c r="H796" s="1" t="s">
        <v>16615</v>
      </c>
      <c r="I796" s="1" t="s">
        <v>10547</v>
      </c>
      <c r="J796" s="1"/>
      <c r="K796" s="1" t="s">
        <v>18109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18324</v>
      </c>
      <c r="Q796" s="1" t="s">
        <v>18939</v>
      </c>
      <c r="R796" s="1" t="s">
        <v>13730</v>
      </c>
      <c r="S796" s="1" t="s">
        <v>794</v>
      </c>
      <c r="T796" s="1" t="s">
        <v>19483</v>
      </c>
      <c r="U796" s="1"/>
      <c r="V796" s="1" t="s">
        <v>13744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14403</v>
      </c>
      <c r="F797" s="1" t="s">
        <v>15520</v>
      </c>
      <c r="G797" s="1" t="s">
        <v>16616</v>
      </c>
      <c r="H797" s="1" t="s">
        <v>17658</v>
      </c>
      <c r="I797" s="1" t="s">
        <v>10548</v>
      </c>
      <c r="J797" s="1"/>
      <c r="K797" s="1" t="s">
        <v>18109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18325</v>
      </c>
      <c r="Q797" s="1" t="s">
        <v>18325</v>
      </c>
      <c r="R797" s="1" t="s">
        <v>13730</v>
      </c>
      <c r="S797" s="1" t="s">
        <v>795</v>
      </c>
      <c r="T797" s="1"/>
      <c r="U797" s="1" t="s">
        <v>19702</v>
      </c>
      <c r="V797" s="1" t="s">
        <v>13744</v>
      </c>
      <c r="W797" s="1" t="s">
        <v>795</v>
      </c>
      <c r="X797" s="1"/>
      <c r="Y797" t="s">
        <v>19968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14404</v>
      </c>
      <c r="F798" s="1" t="s">
        <v>15521</v>
      </c>
      <c r="G798" s="1" t="s">
        <v>16617</v>
      </c>
      <c r="H798" s="1" t="s">
        <v>17659</v>
      </c>
      <c r="I798" s="1" t="s">
        <v>10549</v>
      </c>
      <c r="J798" s="1"/>
      <c r="K798" s="1" t="s">
        <v>18109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18325</v>
      </c>
      <c r="Q798" s="1" t="s">
        <v>18325</v>
      </c>
      <c r="R798" s="1" t="s">
        <v>13730</v>
      </c>
      <c r="S798" s="1" t="s">
        <v>796</v>
      </c>
      <c r="T798" s="1"/>
      <c r="U798" s="1"/>
      <c r="V798" s="1" t="s">
        <v>13744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14405</v>
      </c>
      <c r="F799" s="1" t="s">
        <v>15522</v>
      </c>
      <c r="G799" s="1" t="s">
        <v>16618</v>
      </c>
      <c r="H799" s="1" t="s">
        <v>17660</v>
      </c>
      <c r="I799" s="1" t="s">
        <v>10550</v>
      </c>
      <c r="J799" s="1"/>
      <c r="K799" s="1" t="s">
        <v>18109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18325</v>
      </c>
      <c r="Q799" s="1" t="s">
        <v>18325</v>
      </c>
      <c r="R799" s="1" t="s">
        <v>13730</v>
      </c>
      <c r="S799" s="1" t="s">
        <v>797</v>
      </c>
      <c r="T799" s="1"/>
      <c r="U799" s="1"/>
      <c r="V799" s="1" t="s">
        <v>13744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14406</v>
      </c>
      <c r="F800" s="1" t="s">
        <v>15523</v>
      </c>
      <c r="G800" s="1" t="s">
        <v>16619</v>
      </c>
      <c r="H800" s="1" t="s">
        <v>17661</v>
      </c>
      <c r="I800" s="1" t="s">
        <v>10551</v>
      </c>
      <c r="J800" s="1"/>
      <c r="K800" s="1" t="s">
        <v>18109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18325</v>
      </c>
      <c r="Q800" s="1" t="s">
        <v>18325</v>
      </c>
      <c r="R800" s="1" t="s">
        <v>13730</v>
      </c>
      <c r="S800" s="1" t="s">
        <v>798</v>
      </c>
      <c r="T800" s="1"/>
      <c r="U800" s="1"/>
      <c r="V800" s="1" t="s">
        <v>13744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14407</v>
      </c>
      <c r="F801" s="1" t="s">
        <v>15524</v>
      </c>
      <c r="G801" s="1" t="s">
        <v>16620</v>
      </c>
      <c r="H801" s="1" t="s">
        <v>17662</v>
      </c>
      <c r="I801" s="1" t="s">
        <v>10552</v>
      </c>
      <c r="J801" s="1"/>
      <c r="K801" s="1" t="s">
        <v>18109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18326</v>
      </c>
      <c r="Q801" s="1" t="s">
        <v>18940</v>
      </c>
      <c r="R801" s="1" t="s">
        <v>13730</v>
      </c>
      <c r="S801" s="1" t="s">
        <v>799</v>
      </c>
      <c r="T801" s="1" t="s">
        <v>19484</v>
      </c>
      <c r="U801" s="1"/>
      <c r="V801" s="1" t="s">
        <v>13744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14408</v>
      </c>
      <c r="F802" s="1" t="s">
        <v>15525</v>
      </c>
      <c r="G802" s="1" t="s">
        <v>16621</v>
      </c>
      <c r="H802" s="1" t="s">
        <v>17656</v>
      </c>
      <c r="I802" s="1" t="s">
        <v>10553</v>
      </c>
      <c r="J802" s="1"/>
      <c r="K802" s="1" t="s">
        <v>18109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18326</v>
      </c>
      <c r="Q802" s="1" t="s">
        <v>18941</v>
      </c>
      <c r="R802" s="1" t="s">
        <v>13730</v>
      </c>
      <c r="S802" s="1" t="s">
        <v>800</v>
      </c>
      <c r="T802" s="1"/>
      <c r="U802" s="1"/>
      <c r="V802" s="1" t="s">
        <v>13744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14409</v>
      </c>
      <c r="F803" s="1" t="s">
        <v>15526</v>
      </c>
      <c r="G803" s="1" t="s">
        <v>16622</v>
      </c>
      <c r="H803" s="1" t="s">
        <v>17663</v>
      </c>
      <c r="I803" s="1" t="s">
        <v>10554</v>
      </c>
      <c r="J803" s="1"/>
      <c r="K803" s="1" t="s">
        <v>18109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18326</v>
      </c>
      <c r="Q803" s="1" t="s">
        <v>18942</v>
      </c>
      <c r="R803" s="1" t="s">
        <v>13730</v>
      </c>
      <c r="S803" s="1" t="s">
        <v>801</v>
      </c>
      <c r="T803" s="1"/>
      <c r="U803" s="1"/>
      <c r="V803" s="1" t="s">
        <v>13744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14410</v>
      </c>
      <c r="F804" s="1" t="s">
        <v>15527</v>
      </c>
      <c r="G804" s="1" t="s">
        <v>16623</v>
      </c>
      <c r="H804" s="1" t="s">
        <v>17664</v>
      </c>
      <c r="I804" s="1" t="s">
        <v>10555</v>
      </c>
      <c r="J804" s="1"/>
      <c r="K804" s="1" t="s">
        <v>18109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18326</v>
      </c>
      <c r="Q804" s="1" t="s">
        <v>18943</v>
      </c>
      <c r="R804" s="1" t="s">
        <v>13730</v>
      </c>
      <c r="S804" s="1" t="s">
        <v>802</v>
      </c>
      <c r="T804" s="1"/>
      <c r="U804" s="1"/>
      <c r="V804" s="1" t="s">
        <v>13744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14411</v>
      </c>
      <c r="F805" s="1" t="s">
        <v>15528</v>
      </c>
      <c r="G805" s="1" t="s">
        <v>16624</v>
      </c>
      <c r="H805" s="1" t="s">
        <v>17665</v>
      </c>
      <c r="I805" s="1" t="s">
        <v>10556</v>
      </c>
      <c r="J805" s="1"/>
      <c r="K805" s="1" t="s">
        <v>18109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18326</v>
      </c>
      <c r="Q805" s="1" t="s">
        <v>18944</v>
      </c>
      <c r="R805" s="1" t="s">
        <v>13730</v>
      </c>
      <c r="S805" s="1" t="s">
        <v>803</v>
      </c>
      <c r="T805" s="1"/>
      <c r="U805" s="1"/>
      <c r="V805" s="1" t="s">
        <v>13744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14412</v>
      </c>
      <c r="F806" s="1" t="s">
        <v>15529</v>
      </c>
      <c r="G806" s="1" t="s">
        <v>16625</v>
      </c>
      <c r="H806" s="1" t="s">
        <v>17666</v>
      </c>
      <c r="I806" s="1" t="s">
        <v>10557</v>
      </c>
      <c r="J806" s="1"/>
      <c r="K806" s="1" t="s">
        <v>18109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18326</v>
      </c>
      <c r="Q806" s="1" t="s">
        <v>18945</v>
      </c>
      <c r="R806" s="1" t="s">
        <v>13730</v>
      </c>
      <c r="S806" s="1" t="s">
        <v>804</v>
      </c>
      <c r="T806" s="1"/>
      <c r="U806" s="1"/>
      <c r="V806" s="1" t="s">
        <v>13744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14413</v>
      </c>
      <c r="F807" s="1" t="s">
        <v>15530</v>
      </c>
      <c r="G807" s="1" t="s">
        <v>16626</v>
      </c>
      <c r="H807" s="1" t="s">
        <v>17653</v>
      </c>
      <c r="I807" s="1" t="s">
        <v>10558</v>
      </c>
      <c r="J807" s="1"/>
      <c r="K807" s="1" t="s">
        <v>18109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18327</v>
      </c>
      <c r="Q807" s="1" t="s">
        <v>18327</v>
      </c>
      <c r="R807" s="1" t="s">
        <v>13730</v>
      </c>
      <c r="S807" s="1" t="s">
        <v>805</v>
      </c>
      <c r="T807" s="1"/>
      <c r="U807" s="1" t="s">
        <v>19703</v>
      </c>
      <c r="V807" s="1" t="s">
        <v>13744</v>
      </c>
      <c r="W807" s="1" t="s">
        <v>805</v>
      </c>
      <c r="X807" s="1" t="s">
        <v>19859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14414</v>
      </c>
      <c r="F808" s="1" t="s">
        <v>15531</v>
      </c>
      <c r="G808" s="1" t="s">
        <v>16627</v>
      </c>
      <c r="H808" s="1" t="s">
        <v>17667</v>
      </c>
      <c r="I808" s="1" t="s">
        <v>10559</v>
      </c>
      <c r="J808" s="1"/>
      <c r="K808" s="1" t="s">
        <v>18109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18327</v>
      </c>
      <c r="Q808" s="1" t="s">
        <v>18327</v>
      </c>
      <c r="R808" s="1" t="s">
        <v>13730</v>
      </c>
      <c r="S808" s="1" t="s">
        <v>806</v>
      </c>
      <c r="T808" s="1"/>
      <c r="U808" s="1"/>
      <c r="V808" s="1" t="s">
        <v>13744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14415</v>
      </c>
      <c r="F809" s="1" t="s">
        <v>15532</v>
      </c>
      <c r="G809" s="1" t="s">
        <v>16628</v>
      </c>
      <c r="H809" s="1" t="s">
        <v>17668</v>
      </c>
      <c r="I809" s="1" t="s">
        <v>10560</v>
      </c>
      <c r="J809" s="1"/>
      <c r="K809" s="1" t="s">
        <v>18109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18327</v>
      </c>
      <c r="Q809" s="1" t="s">
        <v>18327</v>
      </c>
      <c r="R809" s="1" t="s">
        <v>13730</v>
      </c>
      <c r="S809" s="1" t="s">
        <v>807</v>
      </c>
      <c r="T809" s="1"/>
      <c r="U809" s="1"/>
      <c r="V809" s="1" t="s">
        <v>13744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14416</v>
      </c>
      <c r="F810" s="1" t="s">
        <v>15533</v>
      </c>
      <c r="G810" s="1" t="s">
        <v>16629</v>
      </c>
      <c r="H810" s="1" t="s">
        <v>17669</v>
      </c>
      <c r="I810" s="1" t="s">
        <v>10561</v>
      </c>
      <c r="J810" s="1"/>
      <c r="K810" s="1" t="s">
        <v>18109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18327</v>
      </c>
      <c r="Q810" s="1" t="s">
        <v>18327</v>
      </c>
      <c r="R810" s="1" t="s">
        <v>13730</v>
      </c>
      <c r="S810" s="1" t="s">
        <v>808</v>
      </c>
      <c r="T810" s="1"/>
      <c r="U810" s="1"/>
      <c r="V810" s="1" t="s">
        <v>13744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14417</v>
      </c>
      <c r="F811" s="1" t="s">
        <v>15534</v>
      </c>
      <c r="G811" s="1" t="s">
        <v>16630</v>
      </c>
      <c r="H811" s="1" t="s">
        <v>14417</v>
      </c>
      <c r="I811" s="1" t="s">
        <v>10562</v>
      </c>
      <c r="J811" s="1"/>
      <c r="K811" s="1" t="s">
        <v>18109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18327</v>
      </c>
      <c r="Q811" s="1" t="s">
        <v>18327</v>
      </c>
      <c r="R811" s="1" t="s">
        <v>13730</v>
      </c>
      <c r="S811" s="1" t="s">
        <v>809</v>
      </c>
      <c r="T811" s="1"/>
      <c r="U811" s="1"/>
      <c r="V811" s="1" t="s">
        <v>13744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14418</v>
      </c>
      <c r="F812" s="1" t="s">
        <v>15535</v>
      </c>
      <c r="G812" s="1" t="s">
        <v>16631</v>
      </c>
      <c r="H812" s="1" t="s">
        <v>17670</v>
      </c>
      <c r="I812" s="1" t="s">
        <v>10563</v>
      </c>
      <c r="J812" s="1"/>
      <c r="K812" s="1" t="s">
        <v>18109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18327</v>
      </c>
      <c r="Q812" s="1" t="s">
        <v>18327</v>
      </c>
      <c r="R812" s="1" t="s">
        <v>13730</v>
      </c>
      <c r="S812" s="1" t="s">
        <v>810</v>
      </c>
      <c r="T812" s="1"/>
      <c r="U812" s="1"/>
      <c r="V812" s="1" t="s">
        <v>13744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14419</v>
      </c>
      <c r="F813" s="1" t="s">
        <v>15536</v>
      </c>
      <c r="G813" s="1" t="s">
        <v>16632</v>
      </c>
      <c r="H813" s="1" t="s">
        <v>17671</v>
      </c>
      <c r="I813" s="1" t="s">
        <v>10564</v>
      </c>
      <c r="J813" s="1"/>
      <c r="K813" s="1" t="s">
        <v>18109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18328</v>
      </c>
      <c r="Q813" s="1" t="s">
        <v>18946</v>
      </c>
      <c r="R813" s="1" t="s">
        <v>13730</v>
      </c>
      <c r="S813" s="1" t="s">
        <v>811</v>
      </c>
      <c r="T813" s="1" t="s">
        <v>19485</v>
      </c>
      <c r="U813" s="1"/>
      <c r="V813" s="1" t="s">
        <v>13744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14420</v>
      </c>
      <c r="F814" s="1" t="s">
        <v>15537</v>
      </c>
      <c r="G814" s="1" t="s">
        <v>16633</v>
      </c>
      <c r="H814" s="1" t="s">
        <v>17672</v>
      </c>
      <c r="I814" s="1" t="s">
        <v>10565</v>
      </c>
      <c r="J814" s="1"/>
      <c r="K814" s="1" t="s">
        <v>18109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18329</v>
      </c>
      <c r="Q814" s="1" t="s">
        <v>18329</v>
      </c>
      <c r="R814" s="1" t="s">
        <v>13730</v>
      </c>
      <c r="S814" s="1" t="s">
        <v>812</v>
      </c>
      <c r="T814" s="1"/>
      <c r="U814" s="1" t="s">
        <v>19704</v>
      </c>
      <c r="V814" s="1" t="s">
        <v>13744</v>
      </c>
      <c r="W814" s="1" t="s">
        <v>812</v>
      </c>
      <c r="X814" s="1"/>
      <c r="Y814" t="s">
        <v>19969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14421</v>
      </c>
      <c r="F815" s="1" t="s">
        <v>15538</v>
      </c>
      <c r="G815" s="1" t="s">
        <v>16634</v>
      </c>
      <c r="H815" s="1" t="s">
        <v>17673</v>
      </c>
      <c r="I815" s="1" t="s">
        <v>10566</v>
      </c>
      <c r="J815" s="1"/>
      <c r="K815" s="1" t="s">
        <v>18109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18329</v>
      </c>
      <c r="Q815" s="1" t="s">
        <v>18329</v>
      </c>
      <c r="R815" s="1" t="s">
        <v>13730</v>
      </c>
      <c r="S815" s="1" t="s">
        <v>813</v>
      </c>
      <c r="T815" s="1"/>
      <c r="U815" s="1"/>
      <c r="V815" s="1" t="s">
        <v>13744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14422</v>
      </c>
      <c r="F816" s="1" t="s">
        <v>15539</v>
      </c>
      <c r="G816" s="1" t="s">
        <v>16635</v>
      </c>
      <c r="H816" s="1" t="s">
        <v>17674</v>
      </c>
      <c r="I816" s="1" t="s">
        <v>10567</v>
      </c>
      <c r="J816" s="1"/>
      <c r="K816" s="1" t="s">
        <v>18109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18330</v>
      </c>
      <c r="Q816" s="1" t="s">
        <v>18947</v>
      </c>
      <c r="R816" s="1" t="s">
        <v>13730</v>
      </c>
      <c r="S816" s="1" t="s">
        <v>814</v>
      </c>
      <c r="T816" s="1" t="s">
        <v>19486</v>
      </c>
      <c r="U816" s="1"/>
      <c r="V816" s="1" t="s">
        <v>13744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14423</v>
      </c>
      <c r="F817" s="1" t="s">
        <v>15540</v>
      </c>
      <c r="G817" s="1" t="s">
        <v>16636</v>
      </c>
      <c r="H817" s="1" t="s">
        <v>17675</v>
      </c>
      <c r="I817" s="1" t="s">
        <v>10568</v>
      </c>
      <c r="J817" s="1"/>
      <c r="K817" s="1" t="s">
        <v>18109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18330</v>
      </c>
      <c r="Q817" s="1" t="s">
        <v>18948</v>
      </c>
      <c r="R817" s="1" t="s">
        <v>13730</v>
      </c>
      <c r="S817" s="1" t="s">
        <v>815</v>
      </c>
      <c r="T817" s="1"/>
      <c r="U817" s="1"/>
      <c r="V817" s="1" t="s">
        <v>13744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14424</v>
      </c>
      <c r="F818" s="1" t="s">
        <v>15541</v>
      </c>
      <c r="G818" s="1" t="s">
        <v>16637</v>
      </c>
      <c r="H818" s="1" t="s">
        <v>17676</v>
      </c>
      <c r="I818" s="1" t="s">
        <v>10569</v>
      </c>
      <c r="J818" s="1"/>
      <c r="K818" s="1" t="s">
        <v>18109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18330</v>
      </c>
      <c r="Q818" s="1" t="s">
        <v>18949</v>
      </c>
      <c r="R818" s="1" t="s">
        <v>13730</v>
      </c>
      <c r="S818" s="1" t="s">
        <v>816</v>
      </c>
      <c r="T818" s="1"/>
      <c r="U818" s="1"/>
      <c r="V818" s="1" t="s">
        <v>13744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14425</v>
      </c>
      <c r="F819" s="1" t="s">
        <v>15542</v>
      </c>
      <c r="G819" s="1" t="s">
        <v>16638</v>
      </c>
      <c r="H819" s="1" t="s">
        <v>17677</v>
      </c>
      <c r="I819" s="1" t="s">
        <v>10570</v>
      </c>
      <c r="J819" s="1"/>
      <c r="K819" s="1" t="s">
        <v>18109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18330</v>
      </c>
      <c r="Q819" s="1" t="s">
        <v>18950</v>
      </c>
      <c r="R819" s="1" t="s">
        <v>13730</v>
      </c>
      <c r="S819" s="1" t="s">
        <v>817</v>
      </c>
      <c r="T819" s="1"/>
      <c r="U819" s="1"/>
      <c r="V819" s="1" t="s">
        <v>13744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14426</v>
      </c>
      <c r="F820" s="1" t="s">
        <v>15543</v>
      </c>
      <c r="G820" s="1" t="s">
        <v>16639</v>
      </c>
      <c r="H820" s="1" t="s">
        <v>17678</v>
      </c>
      <c r="I820" s="1" t="s">
        <v>10571</v>
      </c>
      <c r="J820" s="1"/>
      <c r="K820" s="1" t="s">
        <v>18109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18331</v>
      </c>
      <c r="Q820" s="1" t="s">
        <v>18331</v>
      </c>
      <c r="R820" s="1" t="s">
        <v>13730</v>
      </c>
      <c r="S820" s="1" t="s">
        <v>818</v>
      </c>
      <c r="T820" s="1"/>
      <c r="U820" s="1" t="s">
        <v>19705</v>
      </c>
      <c r="V820" s="1" t="s">
        <v>13744</v>
      </c>
      <c r="W820" s="1" t="s">
        <v>818</v>
      </c>
      <c r="X820" s="1"/>
      <c r="Y820" t="s">
        <v>19970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7455</v>
      </c>
      <c r="H821" s="1" t="s">
        <v>8998</v>
      </c>
      <c r="I821" s="1" t="s">
        <v>10572</v>
      </c>
      <c r="J821" s="1"/>
      <c r="K821" s="1" t="s">
        <v>18109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18331</v>
      </c>
      <c r="Q821" s="1" t="s">
        <v>18331</v>
      </c>
      <c r="R821" s="1" t="s">
        <v>13730</v>
      </c>
      <c r="S821" s="1" t="s">
        <v>819</v>
      </c>
      <c r="T821" s="1"/>
      <c r="U821" s="1"/>
      <c r="V821" s="1" t="s">
        <v>13744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14427</v>
      </c>
      <c r="F822" s="1" t="s">
        <v>15544</v>
      </c>
      <c r="G822" s="1" t="s">
        <v>16640</v>
      </c>
      <c r="H822" s="1" t="s">
        <v>17679</v>
      </c>
      <c r="I822" s="1" t="s">
        <v>10573</v>
      </c>
      <c r="J822" s="1"/>
      <c r="K822" s="1" t="s">
        <v>18109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18332</v>
      </c>
      <c r="Q822" s="1" t="s">
        <v>18951</v>
      </c>
      <c r="R822" s="1" t="s">
        <v>13730</v>
      </c>
      <c r="S822" s="1" t="s">
        <v>820</v>
      </c>
      <c r="T822" s="1" t="s">
        <v>19487</v>
      </c>
      <c r="U822" s="1"/>
      <c r="V822" s="1" t="s">
        <v>13744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14428</v>
      </c>
      <c r="F823" s="1" t="s">
        <v>15545</v>
      </c>
      <c r="G823" s="1" t="s">
        <v>16641</v>
      </c>
      <c r="H823" s="1" t="s">
        <v>17680</v>
      </c>
      <c r="I823" s="1" t="s">
        <v>10574</v>
      </c>
      <c r="J823" s="1"/>
      <c r="K823" s="1" t="s">
        <v>18109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18332</v>
      </c>
      <c r="Q823" s="1" t="s">
        <v>18952</v>
      </c>
      <c r="R823" s="1" t="s">
        <v>13730</v>
      </c>
      <c r="S823" s="1" t="s">
        <v>821</v>
      </c>
      <c r="T823" s="1"/>
      <c r="U823" s="1"/>
      <c r="V823" s="1" t="s">
        <v>13744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14429</v>
      </c>
      <c r="F824" s="1" t="s">
        <v>15546</v>
      </c>
      <c r="G824" s="1" t="s">
        <v>14429</v>
      </c>
      <c r="H824" s="1" t="s">
        <v>17681</v>
      </c>
      <c r="I824" s="1" t="s">
        <v>10575</v>
      </c>
      <c r="J824" s="1"/>
      <c r="K824" s="1" t="s">
        <v>18109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18333</v>
      </c>
      <c r="Q824" s="1" t="s">
        <v>18333</v>
      </c>
      <c r="R824" s="1" t="s">
        <v>13730</v>
      </c>
      <c r="S824" s="1" t="s">
        <v>822</v>
      </c>
      <c r="T824" s="1"/>
      <c r="U824" s="1" t="s">
        <v>19706</v>
      </c>
      <c r="V824" s="1" t="s">
        <v>13744</v>
      </c>
      <c r="W824" s="1" t="s">
        <v>822</v>
      </c>
      <c r="X824" s="1"/>
      <c r="Y824" t="s">
        <v>19971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14430</v>
      </c>
      <c r="F825" s="1" t="s">
        <v>15547</v>
      </c>
      <c r="G825" s="1" t="s">
        <v>16642</v>
      </c>
      <c r="H825" s="1" t="s">
        <v>17682</v>
      </c>
      <c r="I825" s="1" t="s">
        <v>10576</v>
      </c>
      <c r="J825" s="1"/>
      <c r="K825" s="1" t="s">
        <v>18109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18333</v>
      </c>
      <c r="Q825" s="1" t="s">
        <v>18333</v>
      </c>
      <c r="R825" s="1" t="s">
        <v>13730</v>
      </c>
      <c r="S825" s="1" t="s">
        <v>823</v>
      </c>
      <c r="T825" s="1"/>
      <c r="U825" s="1"/>
      <c r="V825" s="1" t="s">
        <v>13744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14431</v>
      </c>
      <c r="F826" s="1" t="s">
        <v>15548</v>
      </c>
      <c r="G826" s="1" t="s">
        <v>16643</v>
      </c>
      <c r="H826" s="1" t="s">
        <v>17683</v>
      </c>
      <c r="I826" s="1" t="s">
        <v>10577</v>
      </c>
      <c r="J826" s="1"/>
      <c r="K826" s="1" t="s">
        <v>18109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18333</v>
      </c>
      <c r="Q826" s="1" t="s">
        <v>18333</v>
      </c>
      <c r="R826" s="1" t="s">
        <v>13730</v>
      </c>
      <c r="S826" s="1" t="s">
        <v>824</v>
      </c>
      <c r="T826" s="1"/>
      <c r="U826" s="1"/>
      <c r="V826" s="1" t="s">
        <v>13744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14432</v>
      </c>
      <c r="F827" s="1" t="s">
        <v>15549</v>
      </c>
      <c r="G827" s="1" t="s">
        <v>16644</v>
      </c>
      <c r="H827" s="1" t="s">
        <v>17684</v>
      </c>
      <c r="I827" s="1" t="s">
        <v>10578</v>
      </c>
      <c r="J827" s="1"/>
      <c r="K827" s="1" t="s">
        <v>18109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18333</v>
      </c>
      <c r="Q827" s="1" t="s">
        <v>18333</v>
      </c>
      <c r="R827" s="1" t="s">
        <v>13730</v>
      </c>
      <c r="S827" s="1" t="s">
        <v>825</v>
      </c>
      <c r="T827" s="1"/>
      <c r="U827" s="1"/>
      <c r="V827" s="1" t="s">
        <v>13744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14433</v>
      </c>
      <c r="F828" s="1" t="s">
        <v>15550</v>
      </c>
      <c r="G828" s="1" t="s">
        <v>16645</v>
      </c>
      <c r="H828" s="1" t="s">
        <v>17685</v>
      </c>
      <c r="I828" s="1" t="s">
        <v>10579</v>
      </c>
      <c r="J828" s="1"/>
      <c r="K828" s="1" t="s">
        <v>18109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18334</v>
      </c>
      <c r="Q828" s="1" t="s">
        <v>18953</v>
      </c>
      <c r="R828" s="1" t="s">
        <v>13730</v>
      </c>
      <c r="S828" s="1" t="s">
        <v>826</v>
      </c>
      <c r="T828" s="1" t="s">
        <v>19488</v>
      </c>
      <c r="U828" s="1"/>
      <c r="V828" s="1" t="s">
        <v>13744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7462</v>
      </c>
      <c r="H829" s="1" t="s">
        <v>9006</v>
      </c>
      <c r="I829" s="1" t="s">
        <v>10580</v>
      </c>
      <c r="J829" s="1"/>
      <c r="K829" s="1" t="s">
        <v>18109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18334</v>
      </c>
      <c r="Q829" s="1" t="s">
        <v>18954</v>
      </c>
      <c r="R829" s="1" t="s">
        <v>13730</v>
      </c>
      <c r="S829" s="1" t="s">
        <v>827</v>
      </c>
      <c r="T829" s="1"/>
      <c r="U829" s="1"/>
      <c r="V829" s="1" t="s">
        <v>13744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14434</v>
      </c>
      <c r="F830" s="1" t="s">
        <v>15551</v>
      </c>
      <c r="G830" s="1" t="s">
        <v>16646</v>
      </c>
      <c r="H830" s="1" t="s">
        <v>17678</v>
      </c>
      <c r="I830" s="1" t="s">
        <v>10581</v>
      </c>
      <c r="J830" s="1"/>
      <c r="K830" s="1" t="s">
        <v>18109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18334</v>
      </c>
      <c r="Q830" s="1" t="s">
        <v>18955</v>
      </c>
      <c r="R830" s="1" t="s">
        <v>13730</v>
      </c>
      <c r="S830" s="1" t="s">
        <v>828</v>
      </c>
      <c r="T830" s="1"/>
      <c r="U830" s="1"/>
      <c r="V830" s="1" t="s">
        <v>13744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14435</v>
      </c>
      <c r="F831" s="1" t="s">
        <v>15552</v>
      </c>
      <c r="G831" s="1" t="s">
        <v>16647</v>
      </c>
      <c r="H831" s="1" t="s">
        <v>17679</v>
      </c>
      <c r="I831" s="1" t="s">
        <v>10582</v>
      </c>
      <c r="J831" s="1"/>
      <c r="K831" s="1" t="s">
        <v>18109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18334</v>
      </c>
      <c r="Q831" s="1" t="s">
        <v>18956</v>
      </c>
      <c r="R831" s="1" t="s">
        <v>13730</v>
      </c>
      <c r="S831" s="1" t="s">
        <v>829</v>
      </c>
      <c r="T831" s="1"/>
      <c r="U831" s="1"/>
      <c r="V831" s="1" t="s">
        <v>13744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14436</v>
      </c>
      <c r="F832" s="1" t="s">
        <v>15553</v>
      </c>
      <c r="G832" s="1" t="s">
        <v>16648</v>
      </c>
      <c r="H832" s="1" t="s">
        <v>17686</v>
      </c>
      <c r="I832" s="1" t="s">
        <v>10583</v>
      </c>
      <c r="J832" s="1"/>
      <c r="K832" s="1" t="s">
        <v>18109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18334</v>
      </c>
      <c r="Q832" s="1" t="s">
        <v>18957</v>
      </c>
      <c r="R832" s="1" t="s">
        <v>13730</v>
      </c>
      <c r="S832" s="1" t="s">
        <v>830</v>
      </c>
      <c r="T832" s="1"/>
      <c r="U832" s="1"/>
      <c r="V832" s="1" t="s">
        <v>13744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14437</v>
      </c>
      <c r="F833" s="1" t="s">
        <v>15554</v>
      </c>
      <c r="G833" s="1" t="s">
        <v>16649</v>
      </c>
      <c r="H833" s="1" t="s">
        <v>17687</v>
      </c>
      <c r="I833" s="1" t="s">
        <v>9952</v>
      </c>
      <c r="J833" s="1"/>
      <c r="K833" s="1" t="s">
        <v>18109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18334</v>
      </c>
      <c r="Q833" s="1" t="s">
        <v>18958</v>
      </c>
      <c r="R833" s="1" t="s">
        <v>13730</v>
      </c>
      <c r="S833" s="1" t="s">
        <v>831</v>
      </c>
      <c r="T833" s="1"/>
      <c r="U833" s="1"/>
      <c r="V833" s="1" t="s">
        <v>13744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14438</v>
      </c>
      <c r="F834" s="1" t="s">
        <v>15555</v>
      </c>
      <c r="G834" s="1" t="s">
        <v>16650</v>
      </c>
      <c r="H834" s="1" t="s">
        <v>16652</v>
      </c>
      <c r="I834" s="1" t="s">
        <v>10584</v>
      </c>
      <c r="J834" s="1"/>
      <c r="K834" s="1" t="s">
        <v>18109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18334</v>
      </c>
      <c r="Q834" s="1" t="s">
        <v>18959</v>
      </c>
      <c r="R834" s="1" t="s">
        <v>13730</v>
      </c>
      <c r="S834" s="1" t="s">
        <v>832</v>
      </c>
      <c r="T834" s="1"/>
      <c r="U834" s="1"/>
      <c r="V834" s="1" t="s">
        <v>13744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7468</v>
      </c>
      <c r="H835" s="1" t="s">
        <v>9009</v>
      </c>
      <c r="I835" s="1" t="s">
        <v>10585</v>
      </c>
      <c r="J835" s="1"/>
      <c r="K835" s="1" t="s">
        <v>18109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18335</v>
      </c>
      <c r="Q835" s="1" t="s">
        <v>18335</v>
      </c>
      <c r="R835" s="1" t="s">
        <v>13730</v>
      </c>
      <c r="S835" s="1" t="s">
        <v>833</v>
      </c>
      <c r="T835" s="1"/>
      <c r="U835" s="1" t="s">
        <v>19707</v>
      </c>
      <c r="V835" s="1" t="s">
        <v>13744</v>
      </c>
      <c r="W835" s="1" t="s">
        <v>833</v>
      </c>
      <c r="X835" s="1" t="s">
        <v>19860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7469</v>
      </c>
      <c r="H836" s="1" t="s">
        <v>9010</v>
      </c>
      <c r="I836" s="1" t="s">
        <v>10586</v>
      </c>
      <c r="J836" s="1"/>
      <c r="K836" s="1" t="s">
        <v>18109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18335</v>
      </c>
      <c r="Q836" s="1" t="s">
        <v>18335</v>
      </c>
      <c r="R836" s="1" t="s">
        <v>13730</v>
      </c>
      <c r="S836" s="1" t="s">
        <v>834</v>
      </c>
      <c r="T836" s="1"/>
      <c r="U836" s="1"/>
      <c r="V836" s="1" t="s">
        <v>13744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7470</v>
      </c>
      <c r="H837" s="1" t="s">
        <v>9011</v>
      </c>
      <c r="I837" s="1" t="s">
        <v>10587</v>
      </c>
      <c r="J837" s="1"/>
      <c r="K837" s="1" t="s">
        <v>18109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18335</v>
      </c>
      <c r="Q837" s="1" t="s">
        <v>18335</v>
      </c>
      <c r="R837" s="1" t="s">
        <v>13730</v>
      </c>
      <c r="S837" s="1" t="s">
        <v>835</v>
      </c>
      <c r="T837" s="1"/>
      <c r="U837" s="1"/>
      <c r="V837" s="1" t="s">
        <v>13744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14439</v>
      </c>
      <c r="F838" s="1" t="s">
        <v>15556</v>
      </c>
      <c r="G838" s="1" t="s">
        <v>16651</v>
      </c>
      <c r="H838" s="1" t="s">
        <v>17688</v>
      </c>
      <c r="I838" s="1" t="s">
        <v>10588</v>
      </c>
      <c r="J838" s="1"/>
      <c r="K838" s="1" t="s">
        <v>18109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18335</v>
      </c>
      <c r="Q838" s="1" t="s">
        <v>18335</v>
      </c>
      <c r="R838" s="1" t="s">
        <v>13730</v>
      </c>
      <c r="S838" s="1" t="s">
        <v>836</v>
      </c>
      <c r="T838" s="1"/>
      <c r="U838" s="1"/>
      <c r="V838" s="1" t="s">
        <v>13744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14440</v>
      </c>
      <c r="F839" s="1" t="s">
        <v>15557</v>
      </c>
      <c r="G839" s="1" t="s">
        <v>16652</v>
      </c>
      <c r="H839" s="1" t="s">
        <v>16652</v>
      </c>
      <c r="I839" s="1" t="s">
        <v>10589</v>
      </c>
      <c r="J839" s="1"/>
      <c r="K839" s="1" t="s">
        <v>18109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18336</v>
      </c>
      <c r="Q839" s="1" t="s">
        <v>18960</v>
      </c>
      <c r="R839" s="1" t="s">
        <v>13730</v>
      </c>
      <c r="S839" s="1" t="s">
        <v>837</v>
      </c>
      <c r="T839" s="1" t="s">
        <v>19489</v>
      </c>
      <c r="U839" s="1"/>
      <c r="V839" s="1" t="s">
        <v>13744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14441</v>
      </c>
      <c r="F840" s="1" t="s">
        <v>15558</v>
      </c>
      <c r="G840" s="1" t="s">
        <v>16653</v>
      </c>
      <c r="H840" s="1" t="s">
        <v>17689</v>
      </c>
      <c r="I840" s="1" t="s">
        <v>10590</v>
      </c>
      <c r="J840" s="1"/>
      <c r="K840" s="1" t="s">
        <v>18109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18336</v>
      </c>
      <c r="Q840" s="1" t="s">
        <v>18961</v>
      </c>
      <c r="R840" s="1" t="s">
        <v>13730</v>
      </c>
      <c r="S840" s="1" t="s">
        <v>838</v>
      </c>
      <c r="T840" s="1"/>
      <c r="U840" s="1"/>
      <c r="V840" s="1" t="s">
        <v>13744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14442</v>
      </c>
      <c r="F841" s="1" t="s">
        <v>15559</v>
      </c>
      <c r="G841" s="1" t="s">
        <v>16654</v>
      </c>
      <c r="H841" s="1" t="s">
        <v>17690</v>
      </c>
      <c r="I841" s="1" t="s">
        <v>10591</v>
      </c>
      <c r="J841" s="1"/>
      <c r="K841" s="1" t="s">
        <v>18109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18337</v>
      </c>
      <c r="Q841" s="1" t="s">
        <v>18337</v>
      </c>
      <c r="R841" s="1" t="s">
        <v>13730</v>
      </c>
      <c r="S841" s="1" t="s">
        <v>839</v>
      </c>
      <c r="T841" s="1"/>
      <c r="U841" s="1" t="s">
        <v>19708</v>
      </c>
      <c r="V841" s="1" t="s">
        <v>13744</v>
      </c>
      <c r="W841" s="1" t="s">
        <v>839</v>
      </c>
      <c r="X841" s="1"/>
      <c r="Y841" t="s">
        <v>19972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7475</v>
      </c>
      <c r="H842" s="1" t="s">
        <v>9015</v>
      </c>
      <c r="I842" s="1" t="s">
        <v>10592</v>
      </c>
      <c r="J842" s="1"/>
      <c r="K842" s="1" t="s">
        <v>18109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18337</v>
      </c>
      <c r="Q842" s="1" t="s">
        <v>18337</v>
      </c>
      <c r="R842" s="1" t="s">
        <v>13730</v>
      </c>
      <c r="S842" s="1" t="s">
        <v>840</v>
      </c>
      <c r="T842" s="1"/>
      <c r="U842" s="1"/>
      <c r="V842" s="1" t="s">
        <v>13744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14443</v>
      </c>
      <c r="F843" s="1" t="s">
        <v>15560</v>
      </c>
      <c r="G843" s="1" t="s">
        <v>16655</v>
      </c>
      <c r="H843" s="1" t="s">
        <v>17691</v>
      </c>
      <c r="I843" s="1" t="s">
        <v>10593</v>
      </c>
      <c r="J843" s="1"/>
      <c r="K843" s="1" t="s">
        <v>18109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18337</v>
      </c>
      <c r="Q843" s="1" t="s">
        <v>18337</v>
      </c>
      <c r="R843" s="1" t="s">
        <v>13730</v>
      </c>
      <c r="S843" s="1" t="s">
        <v>841</v>
      </c>
      <c r="T843" s="1"/>
      <c r="U843" s="1"/>
      <c r="V843" s="1" t="s">
        <v>13744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7477</v>
      </c>
      <c r="H844" s="1" t="s">
        <v>9017</v>
      </c>
      <c r="I844" s="1" t="s">
        <v>10594</v>
      </c>
      <c r="J844" s="1"/>
      <c r="K844" s="1" t="s">
        <v>18109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18338</v>
      </c>
      <c r="Q844" s="1" t="s">
        <v>18962</v>
      </c>
      <c r="R844" s="1" t="s">
        <v>13730</v>
      </c>
      <c r="S844" s="1" t="s">
        <v>842</v>
      </c>
      <c r="T844" s="1" t="s">
        <v>19490</v>
      </c>
      <c r="U844" s="1"/>
      <c r="V844" s="1" t="s">
        <v>13744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7478</v>
      </c>
      <c r="H845" s="1" t="s">
        <v>9009</v>
      </c>
      <c r="I845" s="1" t="s">
        <v>10595</v>
      </c>
      <c r="J845" s="1"/>
      <c r="K845" s="1" t="s">
        <v>18109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18338</v>
      </c>
      <c r="Q845" s="1" t="s">
        <v>18963</v>
      </c>
      <c r="R845" s="1" t="s">
        <v>13730</v>
      </c>
      <c r="S845" s="1" t="s">
        <v>843</v>
      </c>
      <c r="T845" s="1"/>
      <c r="U845" s="1"/>
      <c r="V845" s="1" t="s">
        <v>13744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14444</v>
      </c>
      <c r="F846" s="1" t="s">
        <v>15561</v>
      </c>
      <c r="G846" s="1" t="s">
        <v>16656</v>
      </c>
      <c r="H846" s="1" t="s">
        <v>17692</v>
      </c>
      <c r="I846" s="1" t="s">
        <v>10596</v>
      </c>
      <c r="J846" s="1"/>
      <c r="K846" s="1" t="s">
        <v>18109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18338</v>
      </c>
      <c r="Q846" s="1" t="s">
        <v>18964</v>
      </c>
      <c r="R846" s="1" t="s">
        <v>13730</v>
      </c>
      <c r="S846" s="1" t="s">
        <v>844</v>
      </c>
      <c r="T846" s="1"/>
      <c r="U846" s="1"/>
      <c r="V846" s="1" t="s">
        <v>13744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7480</v>
      </c>
      <c r="H847" s="1" t="s">
        <v>9019</v>
      </c>
      <c r="I847" s="1" t="s">
        <v>10597</v>
      </c>
      <c r="J847" s="1"/>
      <c r="K847" s="1" t="s">
        <v>18109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18338</v>
      </c>
      <c r="Q847" s="1" t="s">
        <v>18965</v>
      </c>
      <c r="R847" s="1" t="s">
        <v>13730</v>
      </c>
      <c r="S847" s="1" t="s">
        <v>845</v>
      </c>
      <c r="T847" s="1"/>
      <c r="U847" s="1"/>
      <c r="V847" s="1" t="s">
        <v>13744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14445</v>
      </c>
      <c r="F848" s="1" t="s">
        <v>15562</v>
      </c>
      <c r="G848" s="1" t="s">
        <v>16657</v>
      </c>
      <c r="H848" s="1" t="s">
        <v>17693</v>
      </c>
      <c r="I848" s="1" t="s">
        <v>10598</v>
      </c>
      <c r="J848" s="1"/>
      <c r="K848" s="1" t="s">
        <v>18109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18339</v>
      </c>
      <c r="Q848" s="1" t="s">
        <v>18339</v>
      </c>
      <c r="R848" s="1" t="s">
        <v>13730</v>
      </c>
      <c r="S848" s="1" t="s">
        <v>846</v>
      </c>
      <c r="T848" s="1"/>
      <c r="U848" s="1" t="s">
        <v>19709</v>
      </c>
      <c r="V848" s="1" t="s">
        <v>13744</v>
      </c>
      <c r="W848" s="1" t="s">
        <v>846</v>
      </c>
      <c r="X848" s="1" t="s">
        <v>19861</v>
      </c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7482</v>
      </c>
      <c r="H849" s="1" t="s">
        <v>9021</v>
      </c>
      <c r="I849" s="1" t="s">
        <v>10599</v>
      </c>
      <c r="J849" s="1"/>
      <c r="K849" s="1" t="s">
        <v>18109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18340</v>
      </c>
      <c r="Q849" s="1" t="s">
        <v>18966</v>
      </c>
      <c r="R849" s="1" t="s">
        <v>13730</v>
      </c>
      <c r="S849" s="1" t="s">
        <v>847</v>
      </c>
      <c r="T849" s="1" t="s">
        <v>19491</v>
      </c>
      <c r="U849" s="1"/>
      <c r="V849" s="1" t="s">
        <v>13744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14446</v>
      </c>
      <c r="F850" s="1" t="s">
        <v>15563</v>
      </c>
      <c r="G850" s="1" t="s">
        <v>14446</v>
      </c>
      <c r="H850" s="1" t="s">
        <v>17694</v>
      </c>
      <c r="I850" s="1" t="s">
        <v>10600</v>
      </c>
      <c r="J850" s="1"/>
      <c r="K850" s="1" t="s">
        <v>18109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18340</v>
      </c>
      <c r="Q850" s="1" t="s">
        <v>18967</v>
      </c>
      <c r="R850" s="1" t="s">
        <v>13730</v>
      </c>
      <c r="S850" s="1" t="s">
        <v>848</v>
      </c>
      <c r="T850" s="1"/>
      <c r="U850" s="1"/>
      <c r="V850" s="1" t="s">
        <v>13744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14447</v>
      </c>
      <c r="F851" s="1" t="s">
        <v>15564</v>
      </c>
      <c r="G851" s="1" t="s">
        <v>14447</v>
      </c>
      <c r="H851" s="1" t="s">
        <v>17695</v>
      </c>
      <c r="I851" s="1" t="s">
        <v>10601</v>
      </c>
      <c r="J851" s="1"/>
      <c r="K851" s="1" t="s">
        <v>18109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18340</v>
      </c>
      <c r="Q851" s="1" t="s">
        <v>18968</v>
      </c>
      <c r="R851" s="1" t="s">
        <v>13730</v>
      </c>
      <c r="S851" s="1" t="s">
        <v>849</v>
      </c>
      <c r="T851" s="1"/>
      <c r="U851" s="1"/>
      <c r="V851" s="1" t="s">
        <v>13744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14448</v>
      </c>
      <c r="F852" s="1" t="s">
        <v>15554</v>
      </c>
      <c r="G852" s="1" t="s">
        <v>16658</v>
      </c>
      <c r="H852" s="1" t="s">
        <v>17687</v>
      </c>
      <c r="I852" s="1" t="s">
        <v>10602</v>
      </c>
      <c r="J852" s="1"/>
      <c r="K852" s="1" t="s">
        <v>18109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18340</v>
      </c>
      <c r="Q852" s="1" t="s">
        <v>18969</v>
      </c>
      <c r="R852" s="1" t="s">
        <v>13730</v>
      </c>
      <c r="S852" s="1" t="s">
        <v>850</v>
      </c>
      <c r="T852" s="1"/>
      <c r="U852" s="1"/>
      <c r="V852" s="1" t="s">
        <v>13744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14449</v>
      </c>
      <c r="F853" s="1" t="s">
        <v>15565</v>
      </c>
      <c r="G853" s="1" t="s">
        <v>16659</v>
      </c>
      <c r="H853" s="1" t="s">
        <v>17675</v>
      </c>
      <c r="I853" s="1" t="s">
        <v>10603</v>
      </c>
      <c r="J853" s="1"/>
      <c r="K853" s="1" t="s">
        <v>18109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18341</v>
      </c>
      <c r="Q853" s="1" t="s">
        <v>18341</v>
      </c>
      <c r="R853" s="1" t="s">
        <v>13730</v>
      </c>
      <c r="S853" s="1" t="s">
        <v>851</v>
      </c>
      <c r="T853" s="1"/>
      <c r="U853" s="1" t="s">
        <v>19710</v>
      </c>
      <c r="V853" s="1" t="s">
        <v>13744</v>
      </c>
      <c r="W853" s="1" t="s">
        <v>851</v>
      </c>
      <c r="X853" s="1" t="s">
        <v>19862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14450</v>
      </c>
      <c r="F854" s="1" t="s">
        <v>15566</v>
      </c>
      <c r="G854" s="1" t="s">
        <v>16660</v>
      </c>
      <c r="H854" s="1" t="s">
        <v>17696</v>
      </c>
      <c r="I854" s="1" t="s">
        <v>10604</v>
      </c>
      <c r="J854" s="1"/>
      <c r="K854" s="1" t="s">
        <v>18109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18341</v>
      </c>
      <c r="Q854" s="1" t="s">
        <v>18341</v>
      </c>
      <c r="R854" s="1" t="s">
        <v>13730</v>
      </c>
      <c r="S854" s="1" t="s">
        <v>852</v>
      </c>
      <c r="T854" s="1"/>
      <c r="U854" s="1"/>
      <c r="V854" s="1" t="s">
        <v>13744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14451</v>
      </c>
      <c r="F855" s="1" t="s">
        <v>15567</v>
      </c>
      <c r="G855" s="1" t="s">
        <v>16661</v>
      </c>
      <c r="H855" s="1" t="s">
        <v>17697</v>
      </c>
      <c r="I855" s="1" t="s">
        <v>10605</v>
      </c>
      <c r="J855" s="1"/>
      <c r="K855" s="1" t="s">
        <v>18109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18342</v>
      </c>
      <c r="Q855" s="1" t="s">
        <v>18970</v>
      </c>
      <c r="R855" s="1" t="s">
        <v>13730</v>
      </c>
      <c r="S855" s="1" t="s">
        <v>853</v>
      </c>
      <c r="T855" s="1" t="s">
        <v>19492</v>
      </c>
      <c r="U855" s="1"/>
      <c r="V855" s="1" t="s">
        <v>13744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14452</v>
      </c>
      <c r="F856" s="1" t="s">
        <v>15568</v>
      </c>
      <c r="G856" s="1" t="s">
        <v>16662</v>
      </c>
      <c r="H856" s="1" t="s">
        <v>17698</v>
      </c>
      <c r="I856" s="1" t="s">
        <v>10606</v>
      </c>
      <c r="J856" s="1"/>
      <c r="K856" s="1" t="s">
        <v>18109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18342</v>
      </c>
      <c r="Q856" s="1" t="s">
        <v>18971</v>
      </c>
      <c r="R856" s="1" t="s">
        <v>13730</v>
      </c>
      <c r="S856" s="1" t="s">
        <v>854</v>
      </c>
      <c r="T856" s="1"/>
      <c r="U856" s="1"/>
      <c r="V856" s="1" t="s">
        <v>13744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14453</v>
      </c>
      <c r="F857" s="1" t="s">
        <v>15569</v>
      </c>
      <c r="G857" s="1" t="s">
        <v>16663</v>
      </c>
      <c r="H857" s="1" t="s">
        <v>17699</v>
      </c>
      <c r="I857" s="1" t="s">
        <v>10607</v>
      </c>
      <c r="J857" s="1"/>
      <c r="K857" s="1" t="s">
        <v>18109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18343</v>
      </c>
      <c r="Q857" s="1" t="s">
        <v>18343</v>
      </c>
      <c r="R857" s="1" t="s">
        <v>13730</v>
      </c>
      <c r="S857" s="1" t="s">
        <v>855</v>
      </c>
      <c r="T857" s="1"/>
      <c r="U857" s="1" t="s">
        <v>19711</v>
      </c>
      <c r="V857" s="1" t="s">
        <v>13744</v>
      </c>
      <c r="W857" s="1" t="s">
        <v>855</v>
      </c>
      <c r="X857" s="1"/>
      <c r="Y857" t="s">
        <v>19973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14454</v>
      </c>
      <c r="F858" s="1" t="s">
        <v>15570</v>
      </c>
      <c r="G858" s="1" t="s">
        <v>16664</v>
      </c>
      <c r="H858" s="1" t="s">
        <v>17700</v>
      </c>
      <c r="I858" s="1" t="s">
        <v>10608</v>
      </c>
      <c r="J858" s="1"/>
      <c r="K858" s="1" t="s">
        <v>18109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18343</v>
      </c>
      <c r="Q858" s="1" t="s">
        <v>18343</v>
      </c>
      <c r="R858" s="1" t="s">
        <v>13730</v>
      </c>
      <c r="S858" s="1" t="s">
        <v>856</v>
      </c>
      <c r="T858" s="1"/>
      <c r="U858" s="1"/>
      <c r="V858" s="1" t="s">
        <v>13744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14455</v>
      </c>
      <c r="F859" s="1" t="s">
        <v>15571</v>
      </c>
      <c r="G859" s="1" t="s">
        <v>16665</v>
      </c>
      <c r="H859" s="1" t="s">
        <v>17701</v>
      </c>
      <c r="I859" s="1" t="s">
        <v>10609</v>
      </c>
      <c r="J859" s="1"/>
      <c r="K859" s="1" t="s">
        <v>18109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18343</v>
      </c>
      <c r="Q859" s="1" t="s">
        <v>18343</v>
      </c>
      <c r="R859" s="1" t="s">
        <v>13730</v>
      </c>
      <c r="S859" s="1" t="s">
        <v>857</v>
      </c>
      <c r="T859" s="1"/>
      <c r="U859" s="1"/>
      <c r="V859" s="1" t="s">
        <v>13744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14456</v>
      </c>
      <c r="F860" s="1" t="s">
        <v>15572</v>
      </c>
      <c r="G860" s="1" t="s">
        <v>16666</v>
      </c>
      <c r="H860" s="1" t="s">
        <v>17702</v>
      </c>
      <c r="I860" s="1" t="s">
        <v>10610</v>
      </c>
      <c r="J860" s="1"/>
      <c r="K860" s="1" t="s">
        <v>18109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18343</v>
      </c>
      <c r="Q860" s="1" t="s">
        <v>18343</v>
      </c>
      <c r="R860" s="1" t="s">
        <v>13730</v>
      </c>
      <c r="S860" s="1" t="s">
        <v>858</v>
      </c>
      <c r="T860" s="1"/>
      <c r="U860" s="1"/>
      <c r="V860" s="1" t="s">
        <v>13744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14457</v>
      </c>
      <c r="F861" s="1" t="s">
        <v>15573</v>
      </c>
      <c r="G861" s="1" t="s">
        <v>16667</v>
      </c>
      <c r="H861" s="1" t="s">
        <v>17703</v>
      </c>
      <c r="I861" s="1" t="s">
        <v>10611</v>
      </c>
      <c r="J861" s="1"/>
      <c r="K861" s="1" t="s">
        <v>18109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18343</v>
      </c>
      <c r="Q861" s="1" t="s">
        <v>18343</v>
      </c>
      <c r="R861" s="1" t="s">
        <v>13730</v>
      </c>
      <c r="S861" s="1" t="s">
        <v>859</v>
      </c>
      <c r="T861" s="1"/>
      <c r="U861" s="1"/>
      <c r="V861" s="1" t="s">
        <v>13744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14458</v>
      </c>
      <c r="F862" s="1" t="s">
        <v>15574</v>
      </c>
      <c r="G862" s="1" t="s">
        <v>16668</v>
      </c>
      <c r="H862" s="1" t="s">
        <v>17704</v>
      </c>
      <c r="I862" s="1" t="s">
        <v>10612</v>
      </c>
      <c r="J862" s="1"/>
      <c r="K862" s="1" t="s">
        <v>18109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18343</v>
      </c>
      <c r="Q862" s="1" t="s">
        <v>18343</v>
      </c>
      <c r="R862" s="1" t="s">
        <v>13730</v>
      </c>
      <c r="S862" s="1" t="s">
        <v>860</v>
      </c>
      <c r="T862" s="1"/>
      <c r="U862" s="1"/>
      <c r="V862" s="1" t="s">
        <v>13744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14459</v>
      </c>
      <c r="F863" s="1" t="s">
        <v>15575</v>
      </c>
      <c r="G863" s="1" t="s">
        <v>16669</v>
      </c>
      <c r="H863" s="1" t="s">
        <v>17705</v>
      </c>
      <c r="I863" s="1" t="s">
        <v>10613</v>
      </c>
      <c r="J863" s="1"/>
      <c r="K863" s="1" t="s">
        <v>18109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18344</v>
      </c>
      <c r="Q863" s="1" t="s">
        <v>18972</v>
      </c>
      <c r="R863" s="1" t="s">
        <v>13730</v>
      </c>
      <c r="S863" s="1" t="s">
        <v>861</v>
      </c>
      <c r="T863" s="1" t="s">
        <v>19493</v>
      </c>
      <c r="U863" s="1"/>
      <c r="V863" s="1" t="s">
        <v>13744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7495</v>
      </c>
      <c r="H864" s="1" t="s">
        <v>9011</v>
      </c>
      <c r="I864" s="1" t="s">
        <v>10614</v>
      </c>
      <c r="J864" s="1"/>
      <c r="K864" s="1" t="s">
        <v>18109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18344</v>
      </c>
      <c r="Q864" s="1" t="s">
        <v>18973</v>
      </c>
      <c r="R864" s="1" t="s">
        <v>13730</v>
      </c>
      <c r="S864" s="1" t="s">
        <v>862</v>
      </c>
      <c r="T864" s="1"/>
      <c r="U864" s="1"/>
      <c r="V864" s="1" t="s">
        <v>13744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14460</v>
      </c>
      <c r="F865" s="1" t="s">
        <v>15576</v>
      </c>
      <c r="G865" s="1" t="s">
        <v>16670</v>
      </c>
      <c r="H865" s="1" t="s">
        <v>17697</v>
      </c>
      <c r="I865" s="1" t="s">
        <v>10482</v>
      </c>
      <c r="J865" s="1"/>
      <c r="K865" s="1" t="s">
        <v>18109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18344</v>
      </c>
      <c r="Q865" s="1" t="s">
        <v>18974</v>
      </c>
      <c r="R865" s="1" t="s">
        <v>13730</v>
      </c>
      <c r="S865" s="1" t="s">
        <v>863</v>
      </c>
      <c r="T865" s="1"/>
      <c r="U865" s="1"/>
      <c r="V865" s="1" t="s">
        <v>13744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14461</v>
      </c>
      <c r="F866" s="1" t="s">
        <v>15577</v>
      </c>
      <c r="G866" s="1" t="s">
        <v>16671</v>
      </c>
      <c r="H866" s="1" t="s">
        <v>17688</v>
      </c>
      <c r="I866" s="1" t="s">
        <v>10615</v>
      </c>
      <c r="J866" s="1"/>
      <c r="K866" s="1" t="s">
        <v>18109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18344</v>
      </c>
      <c r="Q866" s="1" t="s">
        <v>18975</v>
      </c>
      <c r="R866" s="1" t="s">
        <v>13730</v>
      </c>
      <c r="S866" s="1" t="s">
        <v>864</v>
      </c>
      <c r="T866" s="1"/>
      <c r="U866" s="1"/>
      <c r="V866" s="1" t="s">
        <v>13744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7498</v>
      </c>
      <c r="H867" s="1" t="s">
        <v>9034</v>
      </c>
      <c r="I867" s="1" t="s">
        <v>10616</v>
      </c>
      <c r="J867" s="1"/>
      <c r="K867" s="1" t="s">
        <v>18109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18344</v>
      </c>
      <c r="Q867" s="1" t="s">
        <v>18976</v>
      </c>
      <c r="R867" s="1" t="s">
        <v>13730</v>
      </c>
      <c r="S867" s="1" t="s">
        <v>865</v>
      </c>
      <c r="T867" s="1"/>
      <c r="U867" s="1"/>
      <c r="V867" s="1" t="s">
        <v>13744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14462</v>
      </c>
      <c r="F868" s="1" t="s">
        <v>15578</v>
      </c>
      <c r="G868" s="1" t="s">
        <v>16672</v>
      </c>
      <c r="H868" s="1" t="s">
        <v>17706</v>
      </c>
      <c r="I868" s="1" t="s">
        <v>10617</v>
      </c>
      <c r="J868" s="1"/>
      <c r="K868" s="1" t="s">
        <v>18109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18344</v>
      </c>
      <c r="Q868" s="1" t="s">
        <v>18977</v>
      </c>
      <c r="R868" s="1" t="s">
        <v>13730</v>
      </c>
      <c r="S868" s="1" t="s">
        <v>866</v>
      </c>
      <c r="T868" s="1"/>
      <c r="U868" s="1"/>
      <c r="V868" s="1" t="s">
        <v>13744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14463</v>
      </c>
      <c r="F869" s="1" t="s">
        <v>15579</v>
      </c>
      <c r="G869" s="1" t="s">
        <v>16673</v>
      </c>
      <c r="H869" s="1" t="s">
        <v>17707</v>
      </c>
      <c r="I869" s="1" t="s">
        <v>10618</v>
      </c>
      <c r="J869" s="1"/>
      <c r="K869" s="1" t="s">
        <v>18109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18345</v>
      </c>
      <c r="Q869" s="1" t="s">
        <v>18345</v>
      </c>
      <c r="R869" s="1" t="s">
        <v>13730</v>
      </c>
      <c r="S869" s="1" t="s">
        <v>867</v>
      </c>
      <c r="T869" s="1"/>
      <c r="U869" s="1" t="s">
        <v>19712</v>
      </c>
      <c r="V869" s="1" t="s">
        <v>13744</v>
      </c>
      <c r="W869" s="1" t="s">
        <v>867</v>
      </c>
      <c r="X869" s="1" t="s">
        <v>19863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7501</v>
      </c>
      <c r="H870" s="1" t="s">
        <v>9037</v>
      </c>
      <c r="I870" s="1" t="s">
        <v>10619</v>
      </c>
      <c r="J870" s="1"/>
      <c r="K870" s="1" t="s">
        <v>18109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18345</v>
      </c>
      <c r="Q870" s="1" t="s">
        <v>18345</v>
      </c>
      <c r="R870" s="1" t="s">
        <v>13730</v>
      </c>
      <c r="S870" s="1" t="s">
        <v>868</v>
      </c>
      <c r="T870" s="1"/>
      <c r="U870" s="1"/>
      <c r="V870" s="1" t="s">
        <v>13744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14464</v>
      </c>
      <c r="F871" s="1" t="s">
        <v>15580</v>
      </c>
      <c r="G871" s="1" t="s">
        <v>16674</v>
      </c>
      <c r="H871" s="1" t="s">
        <v>17685</v>
      </c>
      <c r="I871" s="1" t="s">
        <v>10620</v>
      </c>
      <c r="J871" s="1"/>
      <c r="K871" s="1" t="s">
        <v>18109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18345</v>
      </c>
      <c r="Q871" s="1" t="s">
        <v>18345</v>
      </c>
      <c r="R871" s="1" t="s">
        <v>13730</v>
      </c>
      <c r="S871" s="1" t="s">
        <v>869</v>
      </c>
      <c r="T871" s="1"/>
      <c r="U871" s="1"/>
      <c r="V871" s="1" t="s">
        <v>13744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14465</v>
      </c>
      <c r="F872" s="1" t="s">
        <v>15581</v>
      </c>
      <c r="G872" s="1" t="s">
        <v>16675</v>
      </c>
      <c r="H872" s="1" t="s">
        <v>17708</v>
      </c>
      <c r="I872" s="1" t="s">
        <v>10621</v>
      </c>
      <c r="J872" s="1"/>
      <c r="K872" s="1" t="s">
        <v>18109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18345</v>
      </c>
      <c r="Q872" s="1" t="s">
        <v>18345</v>
      </c>
      <c r="R872" s="1" t="s">
        <v>13730</v>
      </c>
      <c r="S872" s="1" t="s">
        <v>870</v>
      </c>
      <c r="T872" s="1"/>
      <c r="U872" s="1"/>
      <c r="V872" s="1" t="s">
        <v>13744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7504</v>
      </c>
      <c r="H873" s="1" t="s">
        <v>9039</v>
      </c>
      <c r="I873" s="1" t="s">
        <v>10622</v>
      </c>
      <c r="J873" s="1"/>
      <c r="K873" s="1" t="s">
        <v>18109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18345</v>
      </c>
      <c r="Q873" s="1" t="s">
        <v>18345</v>
      </c>
      <c r="R873" s="1" t="s">
        <v>13730</v>
      </c>
      <c r="S873" s="1" t="s">
        <v>871</v>
      </c>
      <c r="T873" s="1"/>
      <c r="U873" s="1"/>
      <c r="V873" s="1" t="s">
        <v>13744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14466</v>
      </c>
      <c r="F874" s="1" t="s">
        <v>15582</v>
      </c>
      <c r="G874" s="1" t="s">
        <v>16676</v>
      </c>
      <c r="H874" s="1" t="s">
        <v>17709</v>
      </c>
      <c r="I874" s="1" t="s">
        <v>10623</v>
      </c>
      <c r="J874" s="1"/>
      <c r="K874" s="1" t="s">
        <v>18109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18346</v>
      </c>
      <c r="Q874" s="1" t="s">
        <v>18978</v>
      </c>
      <c r="R874" s="1" t="s">
        <v>13730</v>
      </c>
      <c r="S874" s="1" t="s">
        <v>872</v>
      </c>
      <c r="T874" s="1" t="s">
        <v>19494</v>
      </c>
      <c r="U874" s="1"/>
      <c r="V874" s="1" t="s">
        <v>13744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14467</v>
      </c>
      <c r="F875" s="1" t="s">
        <v>15583</v>
      </c>
      <c r="G875" s="1" t="s">
        <v>16677</v>
      </c>
      <c r="H875" s="1" t="s">
        <v>17710</v>
      </c>
      <c r="I875" s="1" t="s">
        <v>10624</v>
      </c>
      <c r="J875" s="1"/>
      <c r="K875" s="1" t="s">
        <v>18109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18346</v>
      </c>
      <c r="Q875" s="1" t="s">
        <v>18979</v>
      </c>
      <c r="R875" s="1" t="s">
        <v>13730</v>
      </c>
      <c r="S875" s="1" t="s">
        <v>873</v>
      </c>
      <c r="T875" s="1"/>
      <c r="U875" s="1"/>
      <c r="V875" s="1" t="s">
        <v>13744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14468</v>
      </c>
      <c r="F876" s="1" t="s">
        <v>15584</v>
      </c>
      <c r="G876" s="1" t="s">
        <v>16678</v>
      </c>
      <c r="H876" s="1" t="s">
        <v>17711</v>
      </c>
      <c r="I876" s="1" t="s">
        <v>10625</v>
      </c>
      <c r="J876" s="1"/>
      <c r="K876" s="1" t="s">
        <v>18109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18347</v>
      </c>
      <c r="Q876" s="1" t="s">
        <v>18347</v>
      </c>
      <c r="R876" s="1" t="s">
        <v>13730</v>
      </c>
      <c r="S876" s="1" t="s">
        <v>874</v>
      </c>
      <c r="T876" s="1"/>
      <c r="U876" s="1" t="s">
        <v>19713</v>
      </c>
      <c r="V876" s="1" t="s">
        <v>13744</v>
      </c>
      <c r="W876" s="1" t="s">
        <v>874</v>
      </c>
      <c r="X876" s="1" t="s">
        <v>19864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14469</v>
      </c>
      <c r="F877" s="1" t="s">
        <v>15585</v>
      </c>
      <c r="G877" s="1" t="s">
        <v>16679</v>
      </c>
      <c r="H877" s="1" t="s">
        <v>17712</v>
      </c>
      <c r="I877" s="1" t="s">
        <v>10626</v>
      </c>
      <c r="J877" s="1"/>
      <c r="K877" s="1" t="s">
        <v>18109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18347</v>
      </c>
      <c r="Q877" s="1" t="s">
        <v>18347</v>
      </c>
      <c r="R877" s="1" t="s">
        <v>13730</v>
      </c>
      <c r="S877" s="1" t="s">
        <v>875</v>
      </c>
      <c r="T877" s="1"/>
      <c r="U877" s="1"/>
      <c r="V877" s="1" t="s">
        <v>13744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7509</v>
      </c>
      <c r="H878" s="1" t="s">
        <v>9044</v>
      </c>
      <c r="I878" s="1" t="s">
        <v>10627</v>
      </c>
      <c r="J878" s="1"/>
      <c r="K878" s="1" t="s">
        <v>18109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18347</v>
      </c>
      <c r="Q878" s="1" t="s">
        <v>18347</v>
      </c>
      <c r="R878" s="1" t="s">
        <v>13730</v>
      </c>
      <c r="S878" s="1" t="s">
        <v>876</v>
      </c>
      <c r="T878" s="1"/>
      <c r="U878" s="1"/>
      <c r="V878" s="1" t="s">
        <v>13744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7510</v>
      </c>
      <c r="H879" s="1" t="s">
        <v>9045</v>
      </c>
      <c r="I879" s="1" t="s">
        <v>10628</v>
      </c>
      <c r="J879" s="1"/>
      <c r="K879" s="1" t="s">
        <v>18109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18347</v>
      </c>
      <c r="Q879" s="1" t="s">
        <v>18347</v>
      </c>
      <c r="R879" s="1" t="s">
        <v>13730</v>
      </c>
      <c r="S879" s="1" t="s">
        <v>877</v>
      </c>
      <c r="T879" s="1"/>
      <c r="U879" s="1"/>
      <c r="V879" s="1" t="s">
        <v>13744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7511</v>
      </c>
      <c r="H880" s="1" t="s">
        <v>9046</v>
      </c>
      <c r="I880" s="1" t="s">
        <v>10629</v>
      </c>
      <c r="J880" s="1"/>
      <c r="K880" s="1" t="s">
        <v>18109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18348</v>
      </c>
      <c r="Q880" s="1" t="s">
        <v>18980</v>
      </c>
      <c r="R880" s="1" t="s">
        <v>13730</v>
      </c>
      <c r="S880" s="1" t="s">
        <v>878</v>
      </c>
      <c r="T880" s="1" t="s">
        <v>19495</v>
      </c>
      <c r="U880" s="1"/>
      <c r="V880" s="1" t="s">
        <v>13744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7512</v>
      </c>
      <c r="H881" s="1" t="s">
        <v>9047</v>
      </c>
      <c r="I881" s="1" t="s">
        <v>10630</v>
      </c>
      <c r="J881" s="1"/>
      <c r="K881" s="1" t="s">
        <v>18109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18349</v>
      </c>
      <c r="Q881" s="1" t="s">
        <v>18349</v>
      </c>
      <c r="R881" s="1" t="s">
        <v>13730</v>
      </c>
      <c r="S881" s="1" t="s">
        <v>879</v>
      </c>
      <c r="T881" s="1"/>
      <c r="U881" s="1" t="s">
        <v>19714</v>
      </c>
      <c r="V881" s="1" t="s">
        <v>13744</v>
      </c>
      <c r="W881" s="1" t="s">
        <v>879</v>
      </c>
      <c r="X881" s="1"/>
      <c r="Y881" t="s">
        <v>19974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14470</v>
      </c>
      <c r="F882" s="1" t="s">
        <v>15586</v>
      </c>
      <c r="G882" s="1" t="s">
        <v>16680</v>
      </c>
      <c r="H882" s="1" t="s">
        <v>17713</v>
      </c>
      <c r="I882" s="1" t="s">
        <v>10631</v>
      </c>
      <c r="J882" s="1"/>
      <c r="K882" s="1" t="s">
        <v>18109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18349</v>
      </c>
      <c r="Q882" s="1" t="s">
        <v>18349</v>
      </c>
      <c r="R882" s="1" t="s">
        <v>13730</v>
      </c>
      <c r="S882" s="1" t="s">
        <v>880</v>
      </c>
      <c r="T882" s="1"/>
      <c r="U882" s="1"/>
      <c r="V882" s="1" t="s">
        <v>13744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14471</v>
      </c>
      <c r="F883" s="1" t="s">
        <v>15587</v>
      </c>
      <c r="G883" s="1" t="s">
        <v>16681</v>
      </c>
      <c r="H883" s="1" t="s">
        <v>17714</v>
      </c>
      <c r="I883" s="1" t="s">
        <v>10632</v>
      </c>
      <c r="J883" s="1"/>
      <c r="K883" s="1" t="s">
        <v>18109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18350</v>
      </c>
      <c r="Q883" s="1" t="s">
        <v>18981</v>
      </c>
      <c r="R883" s="1" t="s">
        <v>13730</v>
      </c>
      <c r="S883" s="1" t="s">
        <v>881</v>
      </c>
      <c r="T883" s="1" t="s">
        <v>19496</v>
      </c>
      <c r="U883" s="1"/>
      <c r="V883" s="1" t="s">
        <v>13744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7515</v>
      </c>
      <c r="H884" s="1" t="s">
        <v>9050</v>
      </c>
      <c r="I884" s="1" t="s">
        <v>10633</v>
      </c>
      <c r="J884" s="1"/>
      <c r="K884" s="1" t="s">
        <v>18109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18350</v>
      </c>
      <c r="Q884" s="1" t="s">
        <v>18982</v>
      </c>
      <c r="R884" s="1" t="s">
        <v>13730</v>
      </c>
      <c r="S884" s="1" t="s">
        <v>882</v>
      </c>
      <c r="T884" s="1"/>
      <c r="U884" s="1"/>
      <c r="V884" s="1" t="s">
        <v>13744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14472</v>
      </c>
      <c r="F885" s="1" t="s">
        <v>15588</v>
      </c>
      <c r="G885" s="1" t="s">
        <v>16682</v>
      </c>
      <c r="H885" s="1" t="s">
        <v>17715</v>
      </c>
      <c r="I885" s="1" t="s">
        <v>10634</v>
      </c>
      <c r="J885" s="1"/>
      <c r="K885" s="1" t="s">
        <v>18109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18350</v>
      </c>
      <c r="Q885" s="1" t="s">
        <v>18983</v>
      </c>
      <c r="R885" s="1" t="s">
        <v>13730</v>
      </c>
      <c r="S885" s="1" t="s">
        <v>883</v>
      </c>
      <c r="T885" s="1"/>
      <c r="U885" s="1"/>
      <c r="V885" s="1" t="s">
        <v>13744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7517</v>
      </c>
      <c r="H886" s="1" t="s">
        <v>9052</v>
      </c>
      <c r="I886" s="1" t="s">
        <v>10635</v>
      </c>
      <c r="J886" s="1"/>
      <c r="K886" s="1" t="s">
        <v>18109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18351</v>
      </c>
      <c r="Q886" s="1" t="s">
        <v>18351</v>
      </c>
      <c r="R886" s="1" t="s">
        <v>13730</v>
      </c>
      <c r="S886" s="1" t="s">
        <v>884</v>
      </c>
      <c r="T886" s="1"/>
      <c r="U886" s="1" t="s">
        <v>19715</v>
      </c>
      <c r="V886" s="1" t="s">
        <v>13744</v>
      </c>
      <c r="W886" s="1" t="s">
        <v>884</v>
      </c>
      <c r="X886" s="1"/>
      <c r="Y886" t="s">
        <v>19975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7518</v>
      </c>
      <c r="H887" s="1" t="s">
        <v>9053</v>
      </c>
      <c r="I887" s="1" t="s">
        <v>10636</v>
      </c>
      <c r="J887" s="1"/>
      <c r="K887" s="1" t="s">
        <v>18109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18352</v>
      </c>
      <c r="Q887" s="1" t="s">
        <v>18984</v>
      </c>
      <c r="R887" s="1" t="s">
        <v>13730</v>
      </c>
      <c r="S887" s="1" t="s">
        <v>885</v>
      </c>
      <c r="T887" s="1" t="s">
        <v>19497</v>
      </c>
      <c r="U887" s="1"/>
      <c r="V887" s="1" t="s">
        <v>13744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14473</v>
      </c>
      <c r="F888" s="1" t="s">
        <v>15589</v>
      </c>
      <c r="G888" s="1" t="s">
        <v>16683</v>
      </c>
      <c r="H888" s="1" t="s">
        <v>17716</v>
      </c>
      <c r="I888" s="1" t="s">
        <v>10637</v>
      </c>
      <c r="J888" s="1"/>
      <c r="K888" s="1" t="s">
        <v>18109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18352</v>
      </c>
      <c r="Q888" s="1" t="s">
        <v>18985</v>
      </c>
      <c r="R888" s="1" t="s">
        <v>13730</v>
      </c>
      <c r="S888" s="1" t="s">
        <v>886</v>
      </c>
      <c r="T888" s="1"/>
      <c r="U888" s="1"/>
      <c r="V888" s="1" t="s">
        <v>13744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7520</v>
      </c>
      <c r="H889" s="1" t="s">
        <v>9055</v>
      </c>
      <c r="I889" s="1" t="s">
        <v>10638</v>
      </c>
      <c r="J889" s="1"/>
      <c r="K889" s="1" t="s">
        <v>18109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18352</v>
      </c>
      <c r="Q889" s="1" t="s">
        <v>18986</v>
      </c>
      <c r="R889" s="1" t="s">
        <v>13730</v>
      </c>
      <c r="S889" s="1" t="s">
        <v>887</v>
      </c>
      <c r="T889" s="1"/>
      <c r="U889" s="1"/>
      <c r="V889" s="1" t="s">
        <v>13744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14474</v>
      </c>
      <c r="F890" s="1" t="s">
        <v>15590</v>
      </c>
      <c r="G890" s="1" t="s">
        <v>16684</v>
      </c>
      <c r="H890" s="1" t="s">
        <v>17717</v>
      </c>
      <c r="I890" s="1" t="s">
        <v>10639</v>
      </c>
      <c r="J890" s="1"/>
      <c r="K890" s="1" t="s">
        <v>18109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18352</v>
      </c>
      <c r="Q890" s="1" t="s">
        <v>18987</v>
      </c>
      <c r="R890" s="1" t="s">
        <v>13730</v>
      </c>
      <c r="S890" s="1" t="s">
        <v>888</v>
      </c>
      <c r="T890" s="1"/>
      <c r="U890" s="1"/>
      <c r="V890" s="1" t="s">
        <v>13744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7522</v>
      </c>
      <c r="H891" s="1" t="s">
        <v>9053</v>
      </c>
      <c r="I891" s="1" t="s">
        <v>10640</v>
      </c>
      <c r="J891" s="1"/>
      <c r="K891" s="1" t="s">
        <v>18109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18352</v>
      </c>
      <c r="Q891" s="1" t="s">
        <v>18984</v>
      </c>
      <c r="R891" s="1" t="s">
        <v>13730</v>
      </c>
      <c r="S891" s="1" t="s">
        <v>889</v>
      </c>
      <c r="T891" s="1"/>
      <c r="U891" s="1"/>
      <c r="V891" s="1" t="s">
        <v>13744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7523</v>
      </c>
      <c r="H892" s="1" t="s">
        <v>9057</v>
      </c>
      <c r="I892" s="1" t="s">
        <v>10641</v>
      </c>
      <c r="J892" s="1"/>
      <c r="K892" s="1" t="s">
        <v>18109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18353</v>
      </c>
      <c r="Q892" s="1" t="s">
        <v>18353</v>
      </c>
      <c r="R892" s="1" t="s">
        <v>13730</v>
      </c>
      <c r="S892" s="1" t="s">
        <v>890</v>
      </c>
      <c r="T892" s="1"/>
      <c r="U892" s="1" t="s">
        <v>19716</v>
      </c>
      <c r="V892" s="1" t="s">
        <v>13744</v>
      </c>
      <c r="W892" s="1" t="s">
        <v>890</v>
      </c>
      <c r="X892" s="1" t="s">
        <v>19865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14475</v>
      </c>
      <c r="F893" s="1" t="s">
        <v>15591</v>
      </c>
      <c r="G893" s="1" t="s">
        <v>16685</v>
      </c>
      <c r="H893" s="1" t="s">
        <v>17718</v>
      </c>
      <c r="I893" s="1" t="s">
        <v>10642</v>
      </c>
      <c r="J893" s="1"/>
      <c r="K893" s="1" t="s">
        <v>18109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18353</v>
      </c>
      <c r="Q893" s="1" t="s">
        <v>18353</v>
      </c>
      <c r="R893" s="1" t="s">
        <v>13730</v>
      </c>
      <c r="S893" s="1" t="s">
        <v>891</v>
      </c>
      <c r="T893" s="1"/>
      <c r="U893" s="1"/>
      <c r="V893" s="1" t="s">
        <v>13744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4279</v>
      </c>
      <c r="H894" s="1" t="s">
        <v>9059</v>
      </c>
      <c r="I894" s="1" t="s">
        <v>10643</v>
      </c>
      <c r="J894" s="1"/>
      <c r="K894" s="1" t="s">
        <v>18109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18353</v>
      </c>
      <c r="Q894" s="1" t="s">
        <v>18353</v>
      </c>
      <c r="R894" s="1" t="s">
        <v>13730</v>
      </c>
      <c r="S894" s="1" t="s">
        <v>892</v>
      </c>
      <c r="T894" s="1"/>
      <c r="U894" s="1"/>
      <c r="V894" s="1" t="s">
        <v>13744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14476</v>
      </c>
      <c r="F895" s="1" t="s">
        <v>15592</v>
      </c>
      <c r="G895" s="1" t="s">
        <v>16686</v>
      </c>
      <c r="H895" s="1" t="s">
        <v>17719</v>
      </c>
      <c r="I895" s="1" t="s">
        <v>10644</v>
      </c>
      <c r="J895" s="1"/>
      <c r="K895" s="1" t="s">
        <v>18109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18353</v>
      </c>
      <c r="Q895" s="1" t="s">
        <v>18353</v>
      </c>
      <c r="R895" s="1" t="s">
        <v>13730</v>
      </c>
      <c r="S895" s="1" t="s">
        <v>893</v>
      </c>
      <c r="T895" s="1"/>
      <c r="U895" s="1"/>
      <c r="V895" s="1" t="s">
        <v>13744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14477</v>
      </c>
      <c r="F896" s="1" t="s">
        <v>15593</v>
      </c>
      <c r="G896" s="1" t="s">
        <v>16687</v>
      </c>
      <c r="H896" s="1" t="s">
        <v>17720</v>
      </c>
      <c r="I896" s="1" t="s">
        <v>10645</v>
      </c>
      <c r="J896" s="1"/>
      <c r="K896" s="1" t="s">
        <v>18109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18354</v>
      </c>
      <c r="Q896" s="1" t="s">
        <v>18988</v>
      </c>
      <c r="R896" s="1" t="s">
        <v>13730</v>
      </c>
      <c r="S896" s="1" t="s">
        <v>894</v>
      </c>
      <c r="T896" s="1" t="s">
        <v>19498</v>
      </c>
      <c r="U896" s="1"/>
      <c r="V896" s="1" t="s">
        <v>13744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14478</v>
      </c>
      <c r="F897" s="1" t="s">
        <v>15594</v>
      </c>
      <c r="G897" s="1" t="s">
        <v>16688</v>
      </c>
      <c r="H897" s="1" t="s">
        <v>17721</v>
      </c>
      <c r="I897" s="1" t="s">
        <v>10646</v>
      </c>
      <c r="J897" s="1"/>
      <c r="K897" s="1" t="s">
        <v>18109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18355</v>
      </c>
      <c r="Q897" s="1" t="s">
        <v>18355</v>
      </c>
      <c r="R897" s="1" t="s">
        <v>13730</v>
      </c>
      <c r="S897" s="1" t="s">
        <v>895</v>
      </c>
      <c r="T897" s="1"/>
      <c r="U897" s="1" t="s">
        <v>19717</v>
      </c>
      <c r="V897" s="1" t="s">
        <v>13744</v>
      </c>
      <c r="W897" s="1" t="s">
        <v>895</v>
      </c>
      <c r="X897" s="1"/>
      <c r="Y897" t="s">
        <v>19976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14479</v>
      </c>
      <c r="F898" s="1" t="s">
        <v>15595</v>
      </c>
      <c r="G898" s="1" t="s">
        <v>16689</v>
      </c>
      <c r="H898" s="1" t="s">
        <v>17722</v>
      </c>
      <c r="I898" s="1" t="s">
        <v>10647</v>
      </c>
      <c r="J898" s="1"/>
      <c r="K898" s="1" t="s">
        <v>18109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18355</v>
      </c>
      <c r="Q898" s="1" t="s">
        <v>18355</v>
      </c>
      <c r="R898" s="1" t="s">
        <v>13730</v>
      </c>
      <c r="S898" s="1" t="s">
        <v>896</v>
      </c>
      <c r="T898" s="1"/>
      <c r="U898" s="1"/>
      <c r="V898" s="1" t="s">
        <v>13744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14480</v>
      </c>
      <c r="F899" s="1" t="s">
        <v>15596</v>
      </c>
      <c r="G899" s="1" t="s">
        <v>16690</v>
      </c>
      <c r="H899" s="1" t="s">
        <v>17723</v>
      </c>
      <c r="I899" s="1" t="s">
        <v>10648</v>
      </c>
      <c r="J899" s="1"/>
      <c r="K899" s="1" t="s">
        <v>18109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18356</v>
      </c>
      <c r="Q899" s="1" t="s">
        <v>18989</v>
      </c>
      <c r="R899" s="1" t="s">
        <v>13730</v>
      </c>
      <c r="S899" s="1" t="s">
        <v>897</v>
      </c>
      <c r="T899" s="1" t="s">
        <v>19499</v>
      </c>
      <c r="U899" s="1"/>
      <c r="V899" s="1" t="s">
        <v>13744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14481</v>
      </c>
      <c r="F900" s="1" t="s">
        <v>15597</v>
      </c>
      <c r="G900" s="1" t="s">
        <v>16691</v>
      </c>
      <c r="H900" s="1" t="s">
        <v>17724</v>
      </c>
      <c r="I900" s="1" t="s">
        <v>10649</v>
      </c>
      <c r="J900" s="1"/>
      <c r="K900" s="1" t="s">
        <v>18109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18356</v>
      </c>
      <c r="Q900" s="1" t="s">
        <v>18990</v>
      </c>
      <c r="R900" s="1" t="s">
        <v>13730</v>
      </c>
      <c r="S900" s="1" t="s">
        <v>898</v>
      </c>
      <c r="T900" s="1"/>
      <c r="U900" s="1"/>
      <c r="V900" s="1" t="s">
        <v>13744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7531</v>
      </c>
      <c r="H901" s="1" t="s">
        <v>9066</v>
      </c>
      <c r="I901" s="1" t="s">
        <v>10226</v>
      </c>
      <c r="J901" s="1"/>
      <c r="K901" s="1" t="s">
        <v>18109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18356</v>
      </c>
      <c r="Q901" s="1" t="s">
        <v>18991</v>
      </c>
      <c r="R901" s="1" t="s">
        <v>13730</v>
      </c>
      <c r="S901" s="1" t="s">
        <v>899</v>
      </c>
      <c r="T901" s="1"/>
      <c r="U901" s="1"/>
      <c r="V901" s="1" t="s">
        <v>13744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14482</v>
      </c>
      <c r="F902" s="1" t="s">
        <v>15598</v>
      </c>
      <c r="G902" s="1" t="s">
        <v>14482</v>
      </c>
      <c r="H902" s="1" t="s">
        <v>17725</v>
      </c>
      <c r="I902" s="1" t="s">
        <v>10650</v>
      </c>
      <c r="J902" s="1"/>
      <c r="K902" s="1" t="s">
        <v>18109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18357</v>
      </c>
      <c r="Q902" s="1" t="s">
        <v>18357</v>
      </c>
      <c r="R902" s="1" t="s">
        <v>13730</v>
      </c>
      <c r="S902" s="1" t="s">
        <v>900</v>
      </c>
      <c r="T902" s="1"/>
      <c r="U902" s="1" t="s">
        <v>19718</v>
      </c>
      <c r="V902" s="1" t="s">
        <v>13744</v>
      </c>
      <c r="W902" s="1" t="s">
        <v>900</v>
      </c>
      <c r="X902" s="1"/>
      <c r="Y902" t="s">
        <v>19977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14483</v>
      </c>
      <c r="F903" s="1" t="s">
        <v>15599</v>
      </c>
      <c r="G903" s="1" t="s">
        <v>16692</v>
      </c>
      <c r="H903" s="1" t="s">
        <v>17726</v>
      </c>
      <c r="I903" s="1" t="s">
        <v>10651</v>
      </c>
      <c r="J903" s="1"/>
      <c r="K903" s="1" t="s">
        <v>18109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18357</v>
      </c>
      <c r="Q903" s="1" t="s">
        <v>18357</v>
      </c>
      <c r="R903" s="1" t="s">
        <v>13730</v>
      </c>
      <c r="S903" s="1" t="s">
        <v>901</v>
      </c>
      <c r="T903" s="1"/>
      <c r="U903" s="1"/>
      <c r="V903" s="1" t="s">
        <v>13744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7533</v>
      </c>
      <c r="H904" s="1" t="s">
        <v>9066</v>
      </c>
      <c r="I904" s="1" t="s">
        <v>10652</v>
      </c>
      <c r="J904" s="1"/>
      <c r="K904" s="1" t="s">
        <v>18109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18358</v>
      </c>
      <c r="Q904" s="1" t="s">
        <v>18992</v>
      </c>
      <c r="R904" s="1" t="s">
        <v>13730</v>
      </c>
      <c r="S904" s="1" t="s">
        <v>902</v>
      </c>
      <c r="T904" s="1" t="s">
        <v>19500</v>
      </c>
      <c r="U904" s="1"/>
      <c r="V904" s="1" t="s">
        <v>13744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7534</v>
      </c>
      <c r="H905" s="1" t="s">
        <v>9069</v>
      </c>
      <c r="I905" s="1" t="s">
        <v>10653</v>
      </c>
      <c r="J905" s="1"/>
      <c r="K905" s="1" t="s">
        <v>18109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18359</v>
      </c>
      <c r="Q905" s="1" t="s">
        <v>18359</v>
      </c>
      <c r="R905" s="1" t="s">
        <v>13730</v>
      </c>
      <c r="S905" s="1" t="s">
        <v>903</v>
      </c>
      <c r="T905" s="1"/>
      <c r="U905" s="1" t="s">
        <v>19719</v>
      </c>
      <c r="V905" s="1" t="s">
        <v>13744</v>
      </c>
      <c r="W905" s="1" t="s">
        <v>903</v>
      </c>
      <c r="X905" s="1"/>
      <c r="Y905" t="s">
        <v>19978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4291</v>
      </c>
      <c r="H906" s="1" t="s">
        <v>9070</v>
      </c>
      <c r="I906" s="1" t="s">
        <v>10654</v>
      </c>
      <c r="J906" s="1"/>
      <c r="K906" s="1" t="s">
        <v>18109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18359</v>
      </c>
      <c r="Q906" s="1" t="s">
        <v>18359</v>
      </c>
      <c r="R906" s="1" t="s">
        <v>13730</v>
      </c>
      <c r="S906" s="1" t="s">
        <v>904</v>
      </c>
      <c r="T906" s="1"/>
      <c r="U906" s="1"/>
      <c r="V906" s="1" t="s">
        <v>13744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14484</v>
      </c>
      <c r="F907" s="1" t="s">
        <v>15600</v>
      </c>
      <c r="G907" s="1" t="s">
        <v>16693</v>
      </c>
      <c r="H907" s="1" t="s">
        <v>17727</v>
      </c>
      <c r="I907" s="1" t="s">
        <v>10655</v>
      </c>
      <c r="J907" s="1"/>
      <c r="K907" s="1" t="s">
        <v>18109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18359</v>
      </c>
      <c r="Q907" s="1" t="s">
        <v>18359</v>
      </c>
      <c r="R907" s="1" t="s">
        <v>13730</v>
      </c>
      <c r="S907" s="1" t="s">
        <v>905</v>
      </c>
      <c r="T907" s="1"/>
      <c r="U907" s="1"/>
      <c r="V907" s="1" t="s">
        <v>13744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14485</v>
      </c>
      <c r="F908" s="1" t="s">
        <v>15601</v>
      </c>
      <c r="G908" s="1" t="s">
        <v>16694</v>
      </c>
      <c r="H908" s="1" t="s">
        <v>17728</v>
      </c>
      <c r="I908" s="1" t="s">
        <v>10656</v>
      </c>
      <c r="J908" s="1"/>
      <c r="K908" s="1" t="s">
        <v>18109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18359</v>
      </c>
      <c r="Q908" s="1" t="s">
        <v>18359</v>
      </c>
      <c r="R908" s="1" t="s">
        <v>13730</v>
      </c>
      <c r="S908" s="1" t="s">
        <v>906</v>
      </c>
      <c r="T908" s="1"/>
      <c r="U908" s="1"/>
      <c r="V908" s="1" t="s">
        <v>13744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14486</v>
      </c>
      <c r="F909" s="1" t="s">
        <v>15602</v>
      </c>
      <c r="G909" s="1" t="s">
        <v>16695</v>
      </c>
      <c r="H909" s="1" t="s">
        <v>17729</v>
      </c>
      <c r="I909" s="1" t="s">
        <v>10657</v>
      </c>
      <c r="J909" s="1"/>
      <c r="K909" s="1" t="s">
        <v>18109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18360</v>
      </c>
      <c r="Q909" s="1" t="s">
        <v>18993</v>
      </c>
      <c r="R909" s="1" t="s">
        <v>13730</v>
      </c>
      <c r="S909" s="1" t="s">
        <v>907</v>
      </c>
      <c r="T909" s="1" t="s">
        <v>19501</v>
      </c>
      <c r="U909" s="1"/>
      <c r="V909" s="1" t="s">
        <v>13744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14487</v>
      </c>
      <c r="F910" s="1" t="s">
        <v>15603</v>
      </c>
      <c r="G910" s="1" t="s">
        <v>16696</v>
      </c>
      <c r="H910" s="1" t="s">
        <v>17730</v>
      </c>
      <c r="I910" s="1" t="s">
        <v>10658</v>
      </c>
      <c r="J910" s="1"/>
      <c r="K910" s="1" t="s">
        <v>18109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18360</v>
      </c>
      <c r="Q910" s="1" t="s">
        <v>18994</v>
      </c>
      <c r="R910" s="1" t="s">
        <v>13730</v>
      </c>
      <c r="S910" s="1" t="s">
        <v>908</v>
      </c>
      <c r="T910" s="1"/>
      <c r="U910" s="1"/>
      <c r="V910" s="1" t="s">
        <v>13744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14488</v>
      </c>
      <c r="F911" s="1" t="s">
        <v>15604</v>
      </c>
      <c r="G911" s="1" t="s">
        <v>16697</v>
      </c>
      <c r="H911" s="1" t="s">
        <v>17731</v>
      </c>
      <c r="I911" s="1" t="s">
        <v>10659</v>
      </c>
      <c r="J911" s="1"/>
      <c r="K911" s="1" t="s">
        <v>18109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18360</v>
      </c>
      <c r="Q911" s="1" t="s">
        <v>18995</v>
      </c>
      <c r="R911" s="1" t="s">
        <v>13730</v>
      </c>
      <c r="S911" s="1" t="s">
        <v>909</v>
      </c>
      <c r="T911" s="1"/>
      <c r="U911" s="1"/>
      <c r="V911" s="1" t="s">
        <v>13744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7540</v>
      </c>
      <c r="H912" s="1" t="s">
        <v>9076</v>
      </c>
      <c r="I912" s="1" t="s">
        <v>10660</v>
      </c>
      <c r="J912" s="1"/>
      <c r="K912" s="1" t="s">
        <v>18109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18361</v>
      </c>
      <c r="Q912" s="1" t="s">
        <v>18361</v>
      </c>
      <c r="R912" s="1" t="s">
        <v>13730</v>
      </c>
      <c r="S912" s="1" t="s">
        <v>910</v>
      </c>
      <c r="T912" s="1"/>
      <c r="U912" s="1" t="s">
        <v>19720</v>
      </c>
      <c r="V912" s="1" t="s">
        <v>13744</v>
      </c>
      <c r="W912" s="1" t="s">
        <v>910</v>
      </c>
      <c r="X912" s="1"/>
      <c r="Y912" t="s">
        <v>19979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14489</v>
      </c>
      <c r="F913" s="1" t="s">
        <v>15605</v>
      </c>
      <c r="G913" s="1" t="s">
        <v>16698</v>
      </c>
      <c r="H913" s="1" t="s">
        <v>17732</v>
      </c>
      <c r="I913" s="1" t="s">
        <v>10661</v>
      </c>
      <c r="J913" s="1"/>
      <c r="K913" s="1" t="s">
        <v>18109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18361</v>
      </c>
      <c r="Q913" s="1" t="s">
        <v>18361</v>
      </c>
      <c r="R913" s="1" t="s">
        <v>13730</v>
      </c>
      <c r="S913" s="1" t="s">
        <v>911</v>
      </c>
      <c r="T913" s="1"/>
      <c r="U913" s="1"/>
      <c r="V913" s="1" t="s">
        <v>13744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14490</v>
      </c>
      <c r="F914" s="1" t="s">
        <v>15606</v>
      </c>
      <c r="G914" s="1" t="s">
        <v>16699</v>
      </c>
      <c r="H914" s="1" t="s">
        <v>17733</v>
      </c>
      <c r="I914" s="1" t="s">
        <v>10662</v>
      </c>
      <c r="J914" s="1"/>
      <c r="K914" s="1" t="s">
        <v>18109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18361</v>
      </c>
      <c r="Q914" s="1" t="s">
        <v>18361</v>
      </c>
      <c r="R914" s="1" t="s">
        <v>13730</v>
      </c>
      <c r="S914" s="1" t="s">
        <v>912</v>
      </c>
      <c r="T914" s="1"/>
      <c r="U914" s="1"/>
      <c r="V914" s="1" t="s">
        <v>13744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7543</v>
      </c>
      <c r="H915" s="1" t="s">
        <v>9079</v>
      </c>
      <c r="I915" s="1" t="s">
        <v>10663</v>
      </c>
      <c r="J915" s="1"/>
      <c r="K915" s="1" t="s">
        <v>18109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18362</v>
      </c>
      <c r="Q915" s="1" t="s">
        <v>18996</v>
      </c>
      <c r="R915" s="1" t="s">
        <v>13730</v>
      </c>
      <c r="S915" s="1" t="s">
        <v>913</v>
      </c>
      <c r="T915" s="1" t="s">
        <v>19502</v>
      </c>
      <c r="U915" s="1"/>
      <c r="V915" s="1" t="s">
        <v>13744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4301</v>
      </c>
      <c r="H916" s="1" t="s">
        <v>9080</v>
      </c>
      <c r="I916" s="1" t="s">
        <v>10664</v>
      </c>
      <c r="J916" s="1"/>
      <c r="K916" s="1" t="s">
        <v>18109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18362</v>
      </c>
      <c r="Q916" s="1" t="s">
        <v>18997</v>
      </c>
      <c r="R916" s="1" t="s">
        <v>13730</v>
      </c>
      <c r="S916" s="1" t="s">
        <v>914</v>
      </c>
      <c r="T916" s="1"/>
      <c r="U916" s="1"/>
      <c r="V916" s="1" t="s">
        <v>13744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14491</v>
      </c>
      <c r="F917" s="1" t="s">
        <v>15607</v>
      </c>
      <c r="G917" s="1" t="s">
        <v>16700</v>
      </c>
      <c r="H917" s="1" t="s">
        <v>17734</v>
      </c>
      <c r="I917" s="1" t="s">
        <v>10665</v>
      </c>
      <c r="J917" s="1"/>
      <c r="K917" s="1" t="s">
        <v>18109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18362</v>
      </c>
      <c r="Q917" s="1" t="s">
        <v>18998</v>
      </c>
      <c r="R917" s="1" t="s">
        <v>13730</v>
      </c>
      <c r="S917" s="1" t="s">
        <v>915</v>
      </c>
      <c r="T917" s="1"/>
      <c r="U917" s="1"/>
      <c r="V917" s="1" t="s">
        <v>13744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14492</v>
      </c>
      <c r="F918" s="1" t="s">
        <v>15608</v>
      </c>
      <c r="G918" s="1" t="s">
        <v>16701</v>
      </c>
      <c r="H918" s="1" t="s">
        <v>17735</v>
      </c>
      <c r="I918" s="1" t="s">
        <v>10666</v>
      </c>
      <c r="J918" s="1"/>
      <c r="K918" s="1" t="s">
        <v>18109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18362</v>
      </c>
      <c r="Q918" s="1" t="s">
        <v>18999</v>
      </c>
      <c r="R918" s="1" t="s">
        <v>13730</v>
      </c>
      <c r="S918" s="1" t="s">
        <v>916</v>
      </c>
      <c r="T918" s="1"/>
      <c r="U918" s="1"/>
      <c r="V918" s="1" t="s">
        <v>13744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14493</v>
      </c>
      <c r="F919" s="1" t="s">
        <v>15609</v>
      </c>
      <c r="G919" s="1" t="s">
        <v>16702</v>
      </c>
      <c r="H919" s="1" t="s">
        <v>17734</v>
      </c>
      <c r="I919" s="1" t="s">
        <v>10667</v>
      </c>
      <c r="J919" s="1"/>
      <c r="K919" s="1" t="s">
        <v>18109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18362</v>
      </c>
      <c r="Q919" s="1" t="s">
        <v>18998</v>
      </c>
      <c r="R919" s="1" t="s">
        <v>13730</v>
      </c>
      <c r="S919" s="1" t="s">
        <v>917</v>
      </c>
      <c r="T919" s="1"/>
      <c r="U919" s="1"/>
      <c r="V919" s="1" t="s">
        <v>13744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14494</v>
      </c>
      <c r="F920" s="1" t="s">
        <v>15610</v>
      </c>
      <c r="G920" s="1" t="s">
        <v>16703</v>
      </c>
      <c r="H920" s="1" t="s">
        <v>17736</v>
      </c>
      <c r="I920" s="1" t="s">
        <v>10668</v>
      </c>
      <c r="J920" s="1"/>
      <c r="K920" s="1" t="s">
        <v>18109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18362</v>
      </c>
      <c r="Q920" s="1" t="s">
        <v>19000</v>
      </c>
      <c r="R920" s="1" t="s">
        <v>13730</v>
      </c>
      <c r="S920" s="1" t="s">
        <v>918</v>
      </c>
      <c r="T920" s="1"/>
      <c r="U920" s="1"/>
      <c r="V920" s="1" t="s">
        <v>13744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7548</v>
      </c>
      <c r="H921" s="1" t="s">
        <v>9084</v>
      </c>
      <c r="I921" s="1" t="s">
        <v>10669</v>
      </c>
      <c r="J921" s="1"/>
      <c r="K921" s="1" t="s">
        <v>18109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18363</v>
      </c>
      <c r="Q921" s="1" t="s">
        <v>18363</v>
      </c>
      <c r="R921" s="1" t="s">
        <v>13730</v>
      </c>
      <c r="S921" s="1" t="s">
        <v>919</v>
      </c>
      <c r="T921" s="1"/>
      <c r="U921" s="1" t="s">
        <v>19721</v>
      </c>
      <c r="V921" s="1" t="s">
        <v>13744</v>
      </c>
      <c r="W921" s="1" t="s">
        <v>919</v>
      </c>
      <c r="X921" s="1" t="s">
        <v>19866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14495</v>
      </c>
      <c r="F922" s="1" t="s">
        <v>15611</v>
      </c>
      <c r="G922" s="1" t="s">
        <v>14495</v>
      </c>
      <c r="H922" s="1" t="s">
        <v>17729</v>
      </c>
      <c r="I922" s="1" t="s">
        <v>10670</v>
      </c>
      <c r="J922" s="1"/>
      <c r="K922" s="1" t="s">
        <v>18109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18363</v>
      </c>
      <c r="Q922" s="1" t="s">
        <v>18363</v>
      </c>
      <c r="R922" s="1" t="s">
        <v>13730</v>
      </c>
      <c r="S922" s="1" t="s">
        <v>920</v>
      </c>
      <c r="T922" s="1"/>
      <c r="U922" s="1"/>
      <c r="V922" s="1" t="s">
        <v>13744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14496</v>
      </c>
      <c r="F923" s="1" t="s">
        <v>15612</v>
      </c>
      <c r="G923" s="1" t="s">
        <v>16704</v>
      </c>
      <c r="H923" s="1" t="s">
        <v>17737</v>
      </c>
      <c r="I923" s="1" t="s">
        <v>10671</v>
      </c>
      <c r="J923" s="1"/>
      <c r="K923" s="1" t="s">
        <v>18109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18363</v>
      </c>
      <c r="Q923" s="1" t="s">
        <v>18363</v>
      </c>
      <c r="R923" s="1" t="s">
        <v>13730</v>
      </c>
      <c r="S923" s="1" t="s">
        <v>921</v>
      </c>
      <c r="T923" s="1"/>
      <c r="U923" s="1"/>
      <c r="V923" s="1" t="s">
        <v>13744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14497</v>
      </c>
      <c r="F924" s="1" t="s">
        <v>15613</v>
      </c>
      <c r="G924" s="1" t="s">
        <v>16705</v>
      </c>
      <c r="H924" s="1" t="s">
        <v>17738</v>
      </c>
      <c r="I924" s="1" t="s">
        <v>10672</v>
      </c>
      <c r="J924" s="1"/>
      <c r="K924" s="1" t="s">
        <v>18109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18364</v>
      </c>
      <c r="Q924" s="1" t="s">
        <v>19001</v>
      </c>
      <c r="R924" s="1" t="s">
        <v>13730</v>
      </c>
      <c r="S924" s="1" t="s">
        <v>922</v>
      </c>
      <c r="T924" s="1" t="s">
        <v>19503</v>
      </c>
      <c r="U924" s="1"/>
      <c r="V924" s="1" t="s">
        <v>13744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7551</v>
      </c>
      <c r="H925" s="1" t="s">
        <v>9087</v>
      </c>
      <c r="I925" s="1" t="s">
        <v>10673</v>
      </c>
      <c r="J925" s="1"/>
      <c r="K925" s="1" t="s">
        <v>18109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18364</v>
      </c>
      <c r="Q925" s="1" t="s">
        <v>19002</v>
      </c>
      <c r="R925" s="1" t="s">
        <v>13730</v>
      </c>
      <c r="S925" s="1" t="s">
        <v>923</v>
      </c>
      <c r="T925" s="1"/>
      <c r="U925" s="1"/>
      <c r="V925" s="1" t="s">
        <v>13744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14498</v>
      </c>
      <c r="F926" s="1" t="s">
        <v>15614</v>
      </c>
      <c r="G926" s="1" t="s">
        <v>16706</v>
      </c>
      <c r="H926" s="1" t="s">
        <v>17739</v>
      </c>
      <c r="I926" s="1" t="s">
        <v>10674</v>
      </c>
      <c r="J926" s="1"/>
      <c r="K926" s="1" t="s">
        <v>18109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18365</v>
      </c>
      <c r="Q926" s="1" t="s">
        <v>18365</v>
      </c>
      <c r="R926" s="1" t="s">
        <v>13730</v>
      </c>
      <c r="S926" s="1" t="s">
        <v>924</v>
      </c>
      <c r="T926" s="1"/>
      <c r="U926" s="1" t="s">
        <v>19722</v>
      </c>
      <c r="V926" s="1" t="s">
        <v>13744</v>
      </c>
      <c r="W926" s="1" t="s">
        <v>924</v>
      </c>
      <c r="X926" s="1"/>
      <c r="Y926" t="s">
        <v>19980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14499</v>
      </c>
      <c r="F927" s="1" t="s">
        <v>15615</v>
      </c>
      <c r="G927" s="1" t="s">
        <v>16707</v>
      </c>
      <c r="H927" s="1" t="s">
        <v>17740</v>
      </c>
      <c r="I927" s="1" t="s">
        <v>10675</v>
      </c>
      <c r="J927" s="1"/>
      <c r="K927" s="1" t="s">
        <v>18109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18365</v>
      </c>
      <c r="Q927" s="1" t="s">
        <v>18365</v>
      </c>
      <c r="R927" s="1" t="s">
        <v>13730</v>
      </c>
      <c r="S927" s="1" t="s">
        <v>925</v>
      </c>
      <c r="T927" s="1"/>
      <c r="U927" s="1"/>
      <c r="V927" s="1" t="s">
        <v>13744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7554</v>
      </c>
      <c r="H928" s="1" t="s">
        <v>9090</v>
      </c>
      <c r="I928" s="1" t="s">
        <v>10676</v>
      </c>
      <c r="J928" s="1"/>
      <c r="K928" s="1" t="s">
        <v>18109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18365</v>
      </c>
      <c r="Q928" s="1" t="s">
        <v>18365</v>
      </c>
      <c r="R928" s="1" t="s">
        <v>13730</v>
      </c>
      <c r="S928" s="1" t="s">
        <v>926</v>
      </c>
      <c r="T928" s="1"/>
      <c r="U928" s="1"/>
      <c r="V928" s="1" t="s">
        <v>13744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14500</v>
      </c>
      <c r="F929" s="1" t="s">
        <v>15616</v>
      </c>
      <c r="G929" s="1" t="s">
        <v>16708</v>
      </c>
      <c r="H929" s="1" t="s">
        <v>17741</v>
      </c>
      <c r="I929" s="1" t="s">
        <v>10677</v>
      </c>
      <c r="J929" s="1"/>
      <c r="K929" s="1" t="s">
        <v>18109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18365</v>
      </c>
      <c r="Q929" s="1" t="s">
        <v>18365</v>
      </c>
      <c r="R929" s="1" t="s">
        <v>13730</v>
      </c>
      <c r="S929" s="1" t="s">
        <v>927</v>
      </c>
      <c r="T929" s="1"/>
      <c r="U929" s="1"/>
      <c r="V929" s="1" t="s">
        <v>13744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14501</v>
      </c>
      <c r="F930" s="1" t="s">
        <v>15617</v>
      </c>
      <c r="G930" s="1" t="s">
        <v>16709</v>
      </c>
      <c r="H930" s="1" t="s">
        <v>17742</v>
      </c>
      <c r="I930" s="1" t="s">
        <v>10678</v>
      </c>
      <c r="J930" s="1"/>
      <c r="K930" s="1" t="s">
        <v>18109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18365</v>
      </c>
      <c r="Q930" s="1" t="s">
        <v>18365</v>
      </c>
      <c r="R930" s="1" t="s">
        <v>13730</v>
      </c>
      <c r="S930" s="1" t="s">
        <v>928</v>
      </c>
      <c r="T930" s="1"/>
      <c r="U930" s="1"/>
      <c r="V930" s="1" t="s">
        <v>13744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4316</v>
      </c>
      <c r="H931" s="1" t="s">
        <v>9093</v>
      </c>
      <c r="I931" s="1" t="s">
        <v>10679</v>
      </c>
      <c r="J931" s="1"/>
      <c r="K931" s="1" t="s">
        <v>18109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18365</v>
      </c>
      <c r="Q931" s="1" t="s">
        <v>18365</v>
      </c>
      <c r="R931" s="1" t="s">
        <v>13730</v>
      </c>
      <c r="S931" s="1" t="s">
        <v>929</v>
      </c>
      <c r="T931" s="1"/>
      <c r="U931" s="1"/>
      <c r="V931" s="1" t="s">
        <v>13744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14502</v>
      </c>
      <c r="F932" s="1" t="s">
        <v>15618</v>
      </c>
      <c r="G932" s="1" t="s">
        <v>16710</v>
      </c>
      <c r="H932" s="1" t="s">
        <v>17743</v>
      </c>
      <c r="I932" s="1" t="s">
        <v>10680</v>
      </c>
      <c r="J932" s="1"/>
      <c r="K932" s="1" t="s">
        <v>18109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18366</v>
      </c>
      <c r="Q932" s="1" t="s">
        <v>19003</v>
      </c>
      <c r="R932" s="1" t="s">
        <v>13730</v>
      </c>
      <c r="S932" s="1" t="s">
        <v>930</v>
      </c>
      <c r="T932" s="1" t="s">
        <v>19504</v>
      </c>
      <c r="U932" s="1"/>
      <c r="V932" s="1" t="s">
        <v>13744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7558</v>
      </c>
      <c r="H933" s="1" t="s">
        <v>9095</v>
      </c>
      <c r="I933" s="1" t="s">
        <v>10681</v>
      </c>
      <c r="J933" s="1"/>
      <c r="K933" s="1" t="s">
        <v>18109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18366</v>
      </c>
      <c r="Q933" s="1" t="s">
        <v>19004</v>
      </c>
      <c r="R933" s="1" t="s">
        <v>13730</v>
      </c>
      <c r="S933" s="1" t="s">
        <v>931</v>
      </c>
      <c r="T933" s="1"/>
      <c r="U933" s="1"/>
      <c r="V933" s="1" t="s">
        <v>13744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14503</v>
      </c>
      <c r="F934" s="1" t="s">
        <v>15619</v>
      </c>
      <c r="G934" s="1" t="s">
        <v>16711</v>
      </c>
      <c r="H934" s="1" t="s">
        <v>17744</v>
      </c>
      <c r="I934" s="1" t="s">
        <v>10682</v>
      </c>
      <c r="J934" s="1"/>
      <c r="K934" s="1" t="s">
        <v>18109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18366</v>
      </c>
      <c r="Q934" s="1" t="s">
        <v>19005</v>
      </c>
      <c r="R934" s="1" t="s">
        <v>13730</v>
      </c>
      <c r="S934" s="1" t="s">
        <v>932</v>
      </c>
      <c r="T934" s="1"/>
      <c r="U934" s="1"/>
      <c r="V934" s="1" t="s">
        <v>13744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4320</v>
      </c>
      <c r="H935" s="1" t="s">
        <v>9097</v>
      </c>
      <c r="I935" s="1" t="s">
        <v>10683</v>
      </c>
      <c r="J935" s="1"/>
      <c r="K935" s="1" t="s">
        <v>18109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18366</v>
      </c>
      <c r="Q935" s="1" t="s">
        <v>19006</v>
      </c>
      <c r="R935" s="1" t="s">
        <v>13730</v>
      </c>
      <c r="S935" s="1" t="s">
        <v>933</v>
      </c>
      <c r="T935" s="1"/>
      <c r="U935" s="1"/>
      <c r="V935" s="1" t="s">
        <v>13744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14504</v>
      </c>
      <c r="F936" s="1" t="s">
        <v>15620</v>
      </c>
      <c r="G936" s="1" t="s">
        <v>16712</v>
      </c>
      <c r="H936" s="1" t="s">
        <v>17745</v>
      </c>
      <c r="I936" s="1" t="s">
        <v>10684</v>
      </c>
      <c r="J936" s="1"/>
      <c r="K936" s="1" t="s">
        <v>18109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18366</v>
      </c>
      <c r="Q936" s="1" t="s">
        <v>19007</v>
      </c>
      <c r="R936" s="1" t="s">
        <v>13730</v>
      </c>
      <c r="S936" s="1" t="s">
        <v>934</v>
      </c>
      <c r="T936" s="1"/>
      <c r="U936" s="1"/>
      <c r="V936" s="1" t="s">
        <v>13744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14505</v>
      </c>
      <c r="F937" s="1" t="s">
        <v>15621</v>
      </c>
      <c r="G937" s="1" t="s">
        <v>16713</v>
      </c>
      <c r="H937" s="1" t="s">
        <v>17746</v>
      </c>
      <c r="I937" s="1" t="s">
        <v>10685</v>
      </c>
      <c r="J937" s="1"/>
      <c r="K937" s="1" t="s">
        <v>18109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18366</v>
      </c>
      <c r="Q937" s="1" t="s">
        <v>19008</v>
      </c>
      <c r="R937" s="1" t="s">
        <v>13730</v>
      </c>
      <c r="S937" s="1" t="s">
        <v>935</v>
      </c>
      <c r="T937" s="1"/>
      <c r="U937" s="1"/>
      <c r="V937" s="1" t="s">
        <v>13744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14506</v>
      </c>
      <c r="F938" s="1" t="s">
        <v>15622</v>
      </c>
      <c r="G938" s="1" t="s">
        <v>16714</v>
      </c>
      <c r="H938" s="1" t="s">
        <v>17747</v>
      </c>
      <c r="I938" s="1" t="s">
        <v>10686</v>
      </c>
      <c r="J938" s="1"/>
      <c r="K938" s="1" t="s">
        <v>18109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18366</v>
      </c>
      <c r="Q938" s="1" t="s">
        <v>19009</v>
      </c>
      <c r="R938" s="1" t="s">
        <v>13730</v>
      </c>
      <c r="S938" s="1" t="s">
        <v>936</v>
      </c>
      <c r="T938" s="1"/>
      <c r="U938" s="1"/>
      <c r="V938" s="1" t="s">
        <v>13744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4324</v>
      </c>
      <c r="H939" s="1" t="s">
        <v>9101</v>
      </c>
      <c r="I939" s="1" t="s">
        <v>10687</v>
      </c>
      <c r="J939" s="1"/>
      <c r="K939" s="1" t="s">
        <v>18109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18366</v>
      </c>
      <c r="Q939" s="1" t="s">
        <v>19010</v>
      </c>
      <c r="R939" s="1" t="s">
        <v>13730</v>
      </c>
      <c r="S939" s="1" t="s">
        <v>937</v>
      </c>
      <c r="T939" s="1"/>
      <c r="U939" s="1"/>
      <c r="V939" s="1" t="s">
        <v>13744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7563</v>
      </c>
      <c r="H940" s="1" t="s">
        <v>9102</v>
      </c>
      <c r="I940" s="1" t="s">
        <v>10688</v>
      </c>
      <c r="J940" s="1"/>
      <c r="K940" s="1" t="s">
        <v>18109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18367</v>
      </c>
      <c r="Q940" s="1" t="s">
        <v>18367</v>
      </c>
      <c r="R940" s="1" t="s">
        <v>13730</v>
      </c>
      <c r="S940" s="1" t="s">
        <v>938</v>
      </c>
      <c r="T940" s="1"/>
      <c r="U940" s="1" t="s">
        <v>19723</v>
      </c>
      <c r="V940" s="1" t="s">
        <v>13744</v>
      </c>
      <c r="W940" s="1" t="s">
        <v>938</v>
      </c>
      <c r="X940" s="1" t="s">
        <v>19867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7564</v>
      </c>
      <c r="H941" s="1" t="s">
        <v>9079</v>
      </c>
      <c r="I941" s="1" t="s">
        <v>10689</v>
      </c>
      <c r="J941" s="1"/>
      <c r="K941" s="1" t="s">
        <v>18109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18367</v>
      </c>
      <c r="Q941" s="1" t="s">
        <v>18367</v>
      </c>
      <c r="R941" s="1" t="s">
        <v>13730</v>
      </c>
      <c r="S941" s="1" t="s">
        <v>939</v>
      </c>
      <c r="T941" s="1"/>
      <c r="U941" s="1"/>
      <c r="V941" s="1" t="s">
        <v>13744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14507</v>
      </c>
      <c r="F942" s="1" t="s">
        <v>14507</v>
      </c>
      <c r="G942" s="1" t="s">
        <v>16715</v>
      </c>
      <c r="H942" s="1" t="s">
        <v>17748</v>
      </c>
      <c r="I942" s="1" t="s">
        <v>10690</v>
      </c>
      <c r="J942" s="1"/>
      <c r="K942" s="1" t="s">
        <v>18109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18367</v>
      </c>
      <c r="Q942" s="1" t="s">
        <v>18367</v>
      </c>
      <c r="R942" s="1" t="s">
        <v>13730</v>
      </c>
      <c r="S942" s="1" t="s">
        <v>940</v>
      </c>
      <c r="T942" s="1"/>
      <c r="U942" s="1"/>
      <c r="V942" s="1" t="s">
        <v>13744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14508</v>
      </c>
      <c r="F943" s="1" t="s">
        <v>15623</v>
      </c>
      <c r="G943" s="1" t="s">
        <v>16716</v>
      </c>
      <c r="H943" s="1" t="s">
        <v>17749</v>
      </c>
      <c r="I943" s="1" t="s">
        <v>10691</v>
      </c>
      <c r="J943" s="1"/>
      <c r="K943" s="1" t="s">
        <v>18109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18367</v>
      </c>
      <c r="Q943" s="1" t="s">
        <v>18367</v>
      </c>
      <c r="R943" s="1" t="s">
        <v>13730</v>
      </c>
      <c r="S943" s="1" t="s">
        <v>941</v>
      </c>
      <c r="T943" s="1"/>
      <c r="U943" s="1"/>
      <c r="V943" s="1" t="s">
        <v>13744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4329</v>
      </c>
      <c r="G944" s="1" t="s">
        <v>7567</v>
      </c>
      <c r="H944" s="1" t="s">
        <v>9105</v>
      </c>
      <c r="I944" s="1" t="s">
        <v>10692</v>
      </c>
      <c r="J944" s="1"/>
      <c r="K944" s="1" t="s">
        <v>18109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18367</v>
      </c>
      <c r="Q944" s="1" t="s">
        <v>18367</v>
      </c>
      <c r="R944" s="1" t="s">
        <v>13730</v>
      </c>
      <c r="S944" s="1" t="s">
        <v>942</v>
      </c>
      <c r="T944" s="1"/>
      <c r="U944" s="1"/>
      <c r="V944" s="1" t="s">
        <v>13744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14509</v>
      </c>
      <c r="F945" s="1" t="s">
        <v>15624</v>
      </c>
      <c r="G945" s="1" t="s">
        <v>16717</v>
      </c>
      <c r="H945" s="1" t="s">
        <v>17750</v>
      </c>
      <c r="I945" s="1" t="s">
        <v>10693</v>
      </c>
      <c r="J945" s="1"/>
      <c r="K945" s="1" t="s">
        <v>18109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18367</v>
      </c>
      <c r="Q945" s="1" t="s">
        <v>18367</v>
      </c>
      <c r="R945" s="1" t="s">
        <v>13730</v>
      </c>
      <c r="S945" s="1" t="s">
        <v>943</v>
      </c>
      <c r="T945" s="1"/>
      <c r="U945" s="1"/>
      <c r="V945" s="1" t="s">
        <v>13744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7569</v>
      </c>
      <c r="H946" s="1" t="s">
        <v>9107</v>
      </c>
      <c r="I946" s="1" t="s">
        <v>10694</v>
      </c>
      <c r="J946" s="1"/>
      <c r="K946" s="1" t="s">
        <v>18109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18367</v>
      </c>
      <c r="Q946" s="1" t="s">
        <v>18367</v>
      </c>
      <c r="R946" s="1" t="s">
        <v>13730</v>
      </c>
      <c r="S946" s="1" t="s">
        <v>944</v>
      </c>
      <c r="T946" s="1"/>
      <c r="U946" s="1"/>
      <c r="V946" s="1" t="s">
        <v>13744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7570</v>
      </c>
      <c r="H947" s="1" t="s">
        <v>9107</v>
      </c>
      <c r="I947" s="1" t="s">
        <v>10695</v>
      </c>
      <c r="J947" s="1"/>
      <c r="K947" s="1" t="s">
        <v>18109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18367</v>
      </c>
      <c r="Q947" s="1" t="s">
        <v>18367</v>
      </c>
      <c r="R947" s="1" t="s">
        <v>13730</v>
      </c>
      <c r="S947" s="1" t="s">
        <v>945</v>
      </c>
      <c r="T947" s="1"/>
      <c r="U947" s="1"/>
      <c r="V947" s="1" t="s">
        <v>13744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7571</v>
      </c>
      <c r="H948" s="1" t="s">
        <v>9108</v>
      </c>
      <c r="I948" s="1" t="s">
        <v>10696</v>
      </c>
      <c r="J948" s="1"/>
      <c r="K948" s="1" t="s">
        <v>18109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18368</v>
      </c>
      <c r="Q948" s="1" t="s">
        <v>19011</v>
      </c>
      <c r="R948" s="1" t="s">
        <v>13730</v>
      </c>
      <c r="S948" s="1" t="s">
        <v>946</v>
      </c>
      <c r="T948" s="1" t="s">
        <v>19505</v>
      </c>
      <c r="U948" s="1"/>
      <c r="V948" s="1" t="s">
        <v>13744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14510</v>
      </c>
      <c r="F949" s="1" t="s">
        <v>15625</v>
      </c>
      <c r="G949" s="1" t="s">
        <v>16718</v>
      </c>
      <c r="H949" s="1" t="s">
        <v>17751</v>
      </c>
      <c r="I949" s="1" t="s">
        <v>10697</v>
      </c>
      <c r="J949" s="1"/>
      <c r="K949" s="1" t="s">
        <v>18109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18368</v>
      </c>
      <c r="Q949" s="1" t="s">
        <v>19012</v>
      </c>
      <c r="R949" s="1" t="s">
        <v>13730</v>
      </c>
      <c r="S949" s="1" t="s">
        <v>947</v>
      </c>
      <c r="T949" s="1"/>
      <c r="U949" s="1"/>
      <c r="V949" s="1" t="s">
        <v>13744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14511</v>
      </c>
      <c r="F950" s="1" t="s">
        <v>15626</v>
      </c>
      <c r="G950" s="1" t="s">
        <v>16719</v>
      </c>
      <c r="H950" s="1" t="s">
        <v>17752</v>
      </c>
      <c r="I950" s="1" t="s">
        <v>10698</v>
      </c>
      <c r="J950" s="1"/>
      <c r="K950" s="1" t="s">
        <v>18109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18368</v>
      </c>
      <c r="Q950" s="1" t="s">
        <v>19013</v>
      </c>
      <c r="R950" s="1" t="s">
        <v>13730</v>
      </c>
      <c r="S950" s="1" t="s">
        <v>948</v>
      </c>
      <c r="T950" s="1"/>
      <c r="U950" s="1"/>
      <c r="V950" s="1" t="s">
        <v>13744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4336</v>
      </c>
      <c r="H951" s="1" t="s">
        <v>9111</v>
      </c>
      <c r="I951" s="1" t="s">
        <v>10699</v>
      </c>
      <c r="J951" s="1"/>
      <c r="K951" s="1" t="s">
        <v>18109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18368</v>
      </c>
      <c r="Q951" s="1" t="s">
        <v>19014</v>
      </c>
      <c r="R951" s="1" t="s">
        <v>13730</v>
      </c>
      <c r="S951" s="1" t="s">
        <v>949</v>
      </c>
      <c r="T951" s="1"/>
      <c r="U951" s="1"/>
      <c r="V951" s="1" t="s">
        <v>13744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15627</v>
      </c>
      <c r="G952" s="1" t="s">
        <v>16720</v>
      </c>
      <c r="H952" s="1" t="s">
        <v>17753</v>
      </c>
      <c r="I952" s="1" t="s">
        <v>10700</v>
      </c>
      <c r="J952" s="1"/>
      <c r="K952" s="1" t="s">
        <v>18109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18368</v>
      </c>
      <c r="Q952" s="1" t="s">
        <v>19015</v>
      </c>
      <c r="R952" s="1" t="s">
        <v>13730</v>
      </c>
      <c r="S952" s="1" t="s">
        <v>950</v>
      </c>
      <c r="T952" s="1"/>
      <c r="U952" s="1"/>
      <c r="V952" s="1" t="s">
        <v>13744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7575</v>
      </c>
      <c r="H953" s="1" t="s">
        <v>9113</v>
      </c>
      <c r="I953" s="1" t="s">
        <v>10701</v>
      </c>
      <c r="J953" s="1"/>
      <c r="K953" s="1" t="s">
        <v>18109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18368</v>
      </c>
      <c r="Q953" s="1" t="s">
        <v>19016</v>
      </c>
      <c r="R953" s="1" t="s">
        <v>13730</v>
      </c>
      <c r="S953" s="1" t="s">
        <v>951</v>
      </c>
      <c r="T953" s="1"/>
      <c r="U953" s="1"/>
      <c r="V953" s="1" t="s">
        <v>13744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14513</v>
      </c>
      <c r="F954" s="1" t="s">
        <v>15628</v>
      </c>
      <c r="G954" s="1" t="s">
        <v>16721</v>
      </c>
      <c r="H954" s="1" t="s">
        <v>17754</v>
      </c>
      <c r="I954" s="1" t="s">
        <v>10702</v>
      </c>
      <c r="J954" s="1"/>
      <c r="K954" s="1" t="s">
        <v>18109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18369</v>
      </c>
      <c r="Q954" s="1" t="s">
        <v>18369</v>
      </c>
      <c r="R954" s="1" t="s">
        <v>13730</v>
      </c>
      <c r="S954" s="1" t="s">
        <v>952</v>
      </c>
      <c r="T954" s="1"/>
      <c r="U954" s="1" t="s">
        <v>19724</v>
      </c>
      <c r="V954" s="1" t="s">
        <v>13744</v>
      </c>
      <c r="W954" s="1" t="s">
        <v>952</v>
      </c>
      <c r="X954" s="1"/>
      <c r="Y954" t="s">
        <v>19981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14514</v>
      </c>
      <c r="F955" s="1" t="s">
        <v>15629</v>
      </c>
      <c r="G955" s="1" t="s">
        <v>16722</v>
      </c>
      <c r="H955" s="1" t="s">
        <v>17754</v>
      </c>
      <c r="I955" s="1" t="s">
        <v>10703</v>
      </c>
      <c r="J955" s="1"/>
      <c r="K955" s="1" t="s">
        <v>18109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18369</v>
      </c>
      <c r="Q955" s="1" t="s">
        <v>18369</v>
      </c>
      <c r="R955" s="1" t="s">
        <v>13730</v>
      </c>
      <c r="S955" s="1" t="s">
        <v>953</v>
      </c>
      <c r="T955" s="1"/>
      <c r="U955" s="1"/>
      <c r="V955" s="1" t="s">
        <v>13744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7578</v>
      </c>
      <c r="H956" s="1" t="s">
        <v>9115</v>
      </c>
      <c r="I956" s="1" t="s">
        <v>10704</v>
      </c>
      <c r="J956" s="1"/>
      <c r="K956" s="1" t="s">
        <v>18109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18369</v>
      </c>
      <c r="Q956" s="1" t="s">
        <v>18369</v>
      </c>
      <c r="R956" s="1" t="s">
        <v>13730</v>
      </c>
      <c r="S956" s="1" t="s">
        <v>954</v>
      </c>
      <c r="T956" s="1"/>
      <c r="U956" s="1"/>
      <c r="V956" s="1" t="s">
        <v>13744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14515</v>
      </c>
      <c r="F957" s="1" t="s">
        <v>15630</v>
      </c>
      <c r="G957" s="1" t="s">
        <v>16723</v>
      </c>
      <c r="H957" s="1" t="s">
        <v>17755</v>
      </c>
      <c r="I957" s="1" t="s">
        <v>10705</v>
      </c>
      <c r="J957" s="1"/>
      <c r="K957" s="1" t="s">
        <v>18109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18370</v>
      </c>
      <c r="Q957" s="1" t="s">
        <v>19017</v>
      </c>
      <c r="R957" s="1" t="s">
        <v>13730</v>
      </c>
      <c r="S957" s="1" t="s">
        <v>955</v>
      </c>
      <c r="T957" s="1" t="s">
        <v>19506</v>
      </c>
      <c r="U957" s="1"/>
      <c r="V957" s="1" t="s">
        <v>13744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14516</v>
      </c>
      <c r="F958" s="1" t="s">
        <v>15631</v>
      </c>
      <c r="G958" s="1" t="s">
        <v>16724</v>
      </c>
      <c r="H958" s="1" t="s">
        <v>17756</v>
      </c>
      <c r="I958" s="1" t="s">
        <v>10706</v>
      </c>
      <c r="J958" s="1"/>
      <c r="K958" s="1" t="s">
        <v>18109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18370</v>
      </c>
      <c r="Q958" s="1" t="s">
        <v>19018</v>
      </c>
      <c r="R958" s="1" t="s">
        <v>13730</v>
      </c>
      <c r="S958" s="1" t="s">
        <v>956</v>
      </c>
      <c r="T958" s="1"/>
      <c r="U958" s="1"/>
      <c r="V958" s="1" t="s">
        <v>13744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14517</v>
      </c>
      <c r="F959" s="1" t="s">
        <v>15632</v>
      </c>
      <c r="G959" s="1" t="s">
        <v>16725</v>
      </c>
      <c r="H959" s="1" t="s">
        <v>17757</v>
      </c>
      <c r="I959" s="1" t="s">
        <v>10707</v>
      </c>
      <c r="J959" s="1"/>
      <c r="K959" s="1" t="s">
        <v>18109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18370</v>
      </c>
      <c r="Q959" s="1" t="s">
        <v>19019</v>
      </c>
      <c r="R959" s="1" t="s">
        <v>13730</v>
      </c>
      <c r="S959" s="1" t="s">
        <v>957</v>
      </c>
      <c r="T959" s="1"/>
      <c r="U959" s="1"/>
      <c r="V959" s="1" t="s">
        <v>13744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14518</v>
      </c>
      <c r="F960" s="1" t="s">
        <v>15633</v>
      </c>
      <c r="G960" s="1" t="s">
        <v>16726</v>
      </c>
      <c r="H960" s="1" t="s">
        <v>17758</v>
      </c>
      <c r="I960" s="1" t="s">
        <v>10708</v>
      </c>
      <c r="J960" s="1"/>
      <c r="K960" s="1" t="s">
        <v>18109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18370</v>
      </c>
      <c r="Q960" s="1" t="s">
        <v>19020</v>
      </c>
      <c r="R960" s="1" t="s">
        <v>13730</v>
      </c>
      <c r="S960" s="1" t="s">
        <v>958</v>
      </c>
      <c r="T960" s="1"/>
      <c r="U960" s="1"/>
      <c r="V960" s="1" t="s">
        <v>13744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14519</v>
      </c>
      <c r="F961" s="1" t="s">
        <v>15634</v>
      </c>
      <c r="G961" s="1" t="s">
        <v>16727</v>
      </c>
      <c r="H961" s="1" t="s">
        <v>16727</v>
      </c>
      <c r="I961" s="1" t="s">
        <v>10709</v>
      </c>
      <c r="J961" s="1"/>
      <c r="K961" s="1" t="s">
        <v>18109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18370</v>
      </c>
      <c r="Q961" s="1" t="s">
        <v>19021</v>
      </c>
      <c r="R961" s="1" t="s">
        <v>13730</v>
      </c>
      <c r="S961" s="1" t="s">
        <v>959</v>
      </c>
      <c r="T961" s="1"/>
      <c r="U961" s="1"/>
      <c r="V961" s="1" t="s">
        <v>13744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14520</v>
      </c>
      <c r="F962" s="1" t="s">
        <v>15635</v>
      </c>
      <c r="G962" s="1" t="s">
        <v>16728</v>
      </c>
      <c r="H962" s="1" t="s">
        <v>17759</v>
      </c>
      <c r="I962" s="1" t="s">
        <v>10710</v>
      </c>
      <c r="J962" s="1"/>
      <c r="K962" s="1" t="s">
        <v>18109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18371</v>
      </c>
      <c r="Q962" s="1" t="s">
        <v>18371</v>
      </c>
      <c r="R962" s="1" t="s">
        <v>13730</v>
      </c>
      <c r="S962" s="1" t="s">
        <v>960</v>
      </c>
      <c r="T962" s="1"/>
      <c r="U962" s="1" t="s">
        <v>19725</v>
      </c>
      <c r="V962" s="1" t="s">
        <v>13744</v>
      </c>
      <c r="W962" s="1" t="s">
        <v>960</v>
      </c>
      <c r="X962" s="1"/>
      <c r="Y962" t="s">
        <v>19982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7585</v>
      </c>
      <c r="H963" s="1" t="s">
        <v>9121</v>
      </c>
      <c r="I963" s="1" t="s">
        <v>10711</v>
      </c>
      <c r="J963" s="1"/>
      <c r="K963" s="1" t="s">
        <v>18109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18371</v>
      </c>
      <c r="Q963" s="1" t="s">
        <v>18371</v>
      </c>
      <c r="R963" s="1" t="s">
        <v>13730</v>
      </c>
      <c r="S963" s="1" t="s">
        <v>961</v>
      </c>
      <c r="T963" s="1"/>
      <c r="U963" s="1"/>
      <c r="V963" s="1" t="s">
        <v>13744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7586</v>
      </c>
      <c r="H964" s="1" t="s">
        <v>9122</v>
      </c>
      <c r="I964" s="1" t="s">
        <v>10712</v>
      </c>
      <c r="J964" s="1"/>
      <c r="K964" s="1" t="s">
        <v>18109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18371</v>
      </c>
      <c r="Q964" s="1" t="s">
        <v>18371</v>
      </c>
      <c r="R964" s="1" t="s">
        <v>13730</v>
      </c>
      <c r="S964" s="1" t="s">
        <v>962</v>
      </c>
      <c r="T964" s="1"/>
      <c r="U964" s="1"/>
      <c r="V964" s="1" t="s">
        <v>13744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14521</v>
      </c>
      <c r="F965" s="1" t="s">
        <v>15636</v>
      </c>
      <c r="G965" s="1" t="s">
        <v>16729</v>
      </c>
      <c r="H965" s="1" t="s">
        <v>17760</v>
      </c>
      <c r="I965" s="1" t="s">
        <v>10713</v>
      </c>
      <c r="J965" s="1"/>
      <c r="K965" s="1" t="s">
        <v>18109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18372</v>
      </c>
      <c r="Q965" s="1" t="s">
        <v>19022</v>
      </c>
      <c r="R965" s="1" t="s">
        <v>13730</v>
      </c>
      <c r="S965" s="1" t="s">
        <v>963</v>
      </c>
      <c r="T965" s="1" t="s">
        <v>19507</v>
      </c>
      <c r="U965" s="1"/>
      <c r="V965" s="1" t="s">
        <v>13744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7588</v>
      </c>
      <c r="H966" s="1" t="s">
        <v>9124</v>
      </c>
      <c r="I966" s="1" t="s">
        <v>10714</v>
      </c>
      <c r="J966" s="1"/>
      <c r="K966" s="1" t="s">
        <v>18109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18372</v>
      </c>
      <c r="Q966" s="1" t="s">
        <v>19023</v>
      </c>
      <c r="R966" s="1" t="s">
        <v>13730</v>
      </c>
      <c r="S966" s="1" t="s">
        <v>964</v>
      </c>
      <c r="T966" s="1"/>
      <c r="U966" s="1"/>
      <c r="V966" s="1" t="s">
        <v>13744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14522</v>
      </c>
      <c r="F967" s="1" t="s">
        <v>15637</v>
      </c>
      <c r="G967" s="1" t="s">
        <v>14522</v>
      </c>
      <c r="H967" s="1" t="s">
        <v>17761</v>
      </c>
      <c r="I967" s="1" t="s">
        <v>10715</v>
      </c>
      <c r="J967" s="1"/>
      <c r="K967" s="1" t="s">
        <v>18109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18372</v>
      </c>
      <c r="Q967" s="1" t="s">
        <v>19024</v>
      </c>
      <c r="R967" s="1" t="s">
        <v>13730</v>
      </c>
      <c r="S967" s="1" t="s">
        <v>965</v>
      </c>
      <c r="T967" s="1"/>
      <c r="U967" s="1"/>
      <c r="V967" s="1" t="s">
        <v>13744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14523</v>
      </c>
      <c r="F968" s="1" t="s">
        <v>15638</v>
      </c>
      <c r="G968" s="1" t="s">
        <v>16730</v>
      </c>
      <c r="H968" s="1" t="s">
        <v>17762</v>
      </c>
      <c r="I968" s="1" t="s">
        <v>10716</v>
      </c>
      <c r="J968" s="1"/>
      <c r="K968" s="1" t="s">
        <v>18109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18372</v>
      </c>
      <c r="Q968" s="1" t="s">
        <v>19025</v>
      </c>
      <c r="R968" s="1" t="s">
        <v>13730</v>
      </c>
      <c r="S968" s="1" t="s">
        <v>966</v>
      </c>
      <c r="T968" s="1"/>
      <c r="U968" s="1"/>
      <c r="V968" s="1" t="s">
        <v>13744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14524</v>
      </c>
      <c r="F969" s="1" t="s">
        <v>15639</v>
      </c>
      <c r="G969" s="1" t="s">
        <v>16731</v>
      </c>
      <c r="H969" s="1" t="s">
        <v>17763</v>
      </c>
      <c r="I969" s="1" t="s">
        <v>10717</v>
      </c>
      <c r="J969" s="1"/>
      <c r="K969" s="1" t="s">
        <v>18109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18372</v>
      </c>
      <c r="Q969" s="1" t="s">
        <v>19026</v>
      </c>
      <c r="R969" s="1" t="s">
        <v>13730</v>
      </c>
      <c r="S969" s="1" t="s">
        <v>967</v>
      </c>
      <c r="T969" s="1"/>
      <c r="U969" s="1"/>
      <c r="V969" s="1" t="s">
        <v>13744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14525</v>
      </c>
      <c r="F970" s="1" t="s">
        <v>15640</v>
      </c>
      <c r="G970" s="1" t="s">
        <v>16732</v>
      </c>
      <c r="H970" s="1" t="s">
        <v>17764</v>
      </c>
      <c r="I970" s="1" t="s">
        <v>10718</v>
      </c>
      <c r="J970" s="1"/>
      <c r="K970" s="1" t="s">
        <v>18109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18372</v>
      </c>
      <c r="Q970" s="1" t="s">
        <v>19027</v>
      </c>
      <c r="R970" s="1" t="s">
        <v>13730</v>
      </c>
      <c r="S970" s="1" t="s">
        <v>968</v>
      </c>
      <c r="T970" s="1"/>
      <c r="U970" s="1"/>
      <c r="V970" s="1" t="s">
        <v>13744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14526</v>
      </c>
      <c r="F971" s="1" t="s">
        <v>15641</v>
      </c>
      <c r="G971" s="1" t="s">
        <v>16733</v>
      </c>
      <c r="H971" s="1" t="s">
        <v>17765</v>
      </c>
      <c r="I971" s="1" t="s">
        <v>10719</v>
      </c>
      <c r="J971" s="1"/>
      <c r="K971" s="1" t="s">
        <v>18109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18373</v>
      </c>
      <c r="Q971" s="1" t="s">
        <v>18373</v>
      </c>
      <c r="R971" s="1" t="s">
        <v>13730</v>
      </c>
      <c r="S971" s="1" t="s">
        <v>969</v>
      </c>
      <c r="T971" s="1"/>
      <c r="U971" s="1" t="s">
        <v>19726</v>
      </c>
      <c r="V971" s="1" t="s">
        <v>13744</v>
      </c>
      <c r="W971" s="1" t="s">
        <v>969</v>
      </c>
      <c r="X971" s="1" t="s">
        <v>19868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14527</v>
      </c>
      <c r="F972" s="1" t="s">
        <v>15642</v>
      </c>
      <c r="G972" s="1" t="s">
        <v>16734</v>
      </c>
      <c r="H972" s="1" t="s">
        <v>17766</v>
      </c>
      <c r="I972" s="1" t="s">
        <v>10720</v>
      </c>
      <c r="J972" s="1"/>
      <c r="K972" s="1" t="s">
        <v>18109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18373</v>
      </c>
      <c r="Q972" s="1" t="s">
        <v>18373</v>
      </c>
      <c r="R972" s="1" t="s">
        <v>13730</v>
      </c>
      <c r="S972" s="1" t="s">
        <v>970</v>
      </c>
      <c r="T972" s="1"/>
      <c r="U972" s="1"/>
      <c r="V972" s="1" t="s">
        <v>13744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14528</v>
      </c>
      <c r="F973" s="1" t="s">
        <v>15643</v>
      </c>
      <c r="G973" s="1" t="s">
        <v>16735</v>
      </c>
      <c r="H973" s="1" t="s">
        <v>17767</v>
      </c>
      <c r="I973" s="1" t="s">
        <v>10721</v>
      </c>
      <c r="J973" s="1"/>
      <c r="K973" s="1" t="s">
        <v>18109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18374</v>
      </c>
      <c r="Q973" s="1" t="s">
        <v>19028</v>
      </c>
      <c r="R973" s="1" t="s">
        <v>13730</v>
      </c>
      <c r="S973" s="1" t="s">
        <v>971</v>
      </c>
      <c r="T973" s="1" t="s">
        <v>19508</v>
      </c>
      <c r="U973" s="1"/>
      <c r="V973" s="1" t="s">
        <v>13744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14529</v>
      </c>
      <c r="F974" s="1" t="s">
        <v>15644</v>
      </c>
      <c r="G974" s="1" t="s">
        <v>14529</v>
      </c>
      <c r="H974" s="1" t="s">
        <v>17768</v>
      </c>
      <c r="I974" s="1" t="s">
        <v>10722</v>
      </c>
      <c r="J974" s="1"/>
      <c r="K974" s="1" t="s">
        <v>18109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18374</v>
      </c>
      <c r="Q974" s="1" t="s">
        <v>19029</v>
      </c>
      <c r="R974" s="1" t="s">
        <v>13730</v>
      </c>
      <c r="S974" s="1" t="s">
        <v>972</v>
      </c>
      <c r="T974" s="1"/>
      <c r="U974" s="1"/>
      <c r="V974" s="1" t="s">
        <v>13744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14530</v>
      </c>
      <c r="F975" s="1" t="s">
        <v>15645</v>
      </c>
      <c r="G975" s="1" t="s">
        <v>16736</v>
      </c>
      <c r="H975" s="1" t="s">
        <v>17769</v>
      </c>
      <c r="I975" s="1" t="s">
        <v>10723</v>
      </c>
      <c r="J975" s="1"/>
      <c r="K975" s="1" t="s">
        <v>18109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18374</v>
      </c>
      <c r="Q975" s="1" t="s">
        <v>19030</v>
      </c>
      <c r="R975" s="1" t="s">
        <v>13730</v>
      </c>
      <c r="S975" s="1" t="s">
        <v>973</v>
      </c>
      <c r="T975" s="1"/>
      <c r="U975" s="1"/>
      <c r="V975" s="1" t="s">
        <v>13744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4361</v>
      </c>
      <c r="H976" s="1" t="s">
        <v>9134</v>
      </c>
      <c r="I976" s="1" t="s">
        <v>10724</v>
      </c>
      <c r="J976" s="1"/>
      <c r="K976" s="1" t="s">
        <v>18109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18375</v>
      </c>
      <c r="Q976" s="1" t="s">
        <v>18375</v>
      </c>
      <c r="R976" s="1" t="s">
        <v>13730</v>
      </c>
      <c r="S976" s="1" t="s">
        <v>974</v>
      </c>
      <c r="T976" s="1"/>
      <c r="U976" s="1" t="s">
        <v>19727</v>
      </c>
      <c r="V976" s="1" t="s">
        <v>13744</v>
      </c>
      <c r="W976" s="1" t="s">
        <v>974</v>
      </c>
      <c r="X976" s="1"/>
      <c r="Y976" t="s">
        <v>19983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14531</v>
      </c>
      <c r="F977" s="1" t="s">
        <v>15646</v>
      </c>
      <c r="G977" s="1" t="s">
        <v>16737</v>
      </c>
      <c r="H977" s="1" t="s">
        <v>17770</v>
      </c>
      <c r="I977" s="1" t="s">
        <v>10725</v>
      </c>
      <c r="J977" s="1"/>
      <c r="K977" s="1" t="s">
        <v>18109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18375</v>
      </c>
      <c r="Q977" s="1" t="s">
        <v>18375</v>
      </c>
      <c r="R977" s="1" t="s">
        <v>13730</v>
      </c>
      <c r="S977" s="1" t="s">
        <v>975</v>
      </c>
      <c r="T977" s="1"/>
      <c r="U977" s="1"/>
      <c r="V977" s="1" t="s">
        <v>13744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14532</v>
      </c>
      <c r="F978" s="1" t="s">
        <v>15647</v>
      </c>
      <c r="G978" s="1" t="s">
        <v>16738</v>
      </c>
      <c r="H978" s="1" t="s">
        <v>17771</v>
      </c>
      <c r="I978" s="1" t="s">
        <v>10726</v>
      </c>
      <c r="J978" s="1"/>
      <c r="K978" s="1" t="s">
        <v>18109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18375</v>
      </c>
      <c r="Q978" s="1" t="s">
        <v>18375</v>
      </c>
      <c r="R978" s="1" t="s">
        <v>13730</v>
      </c>
      <c r="S978" s="1" t="s">
        <v>976</v>
      </c>
      <c r="T978" s="1"/>
      <c r="U978" s="1"/>
      <c r="V978" s="1" t="s">
        <v>13744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14533</v>
      </c>
      <c r="F979" s="1" t="s">
        <v>15648</v>
      </c>
      <c r="G979" s="1" t="s">
        <v>16739</v>
      </c>
      <c r="H979" s="1" t="s">
        <v>17772</v>
      </c>
      <c r="I979" s="1" t="s">
        <v>10727</v>
      </c>
      <c r="J979" s="1"/>
      <c r="K979" s="1" t="s">
        <v>18109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18375</v>
      </c>
      <c r="Q979" s="1" t="s">
        <v>18375</v>
      </c>
      <c r="R979" s="1" t="s">
        <v>13730</v>
      </c>
      <c r="S979" s="1" t="s">
        <v>977</v>
      </c>
      <c r="T979" s="1"/>
      <c r="U979" s="1"/>
      <c r="V979" s="1" t="s">
        <v>13744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14534</v>
      </c>
      <c r="F980" s="1" t="s">
        <v>15649</v>
      </c>
      <c r="G980" s="1" t="s">
        <v>16740</v>
      </c>
      <c r="H980" s="1" t="s">
        <v>17773</v>
      </c>
      <c r="I980" s="1" t="s">
        <v>10728</v>
      </c>
      <c r="J980" s="1"/>
      <c r="K980" s="1" t="s">
        <v>18109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18376</v>
      </c>
      <c r="Q980" s="1" t="s">
        <v>19031</v>
      </c>
      <c r="R980" s="1" t="s">
        <v>13730</v>
      </c>
      <c r="S980" s="1" t="s">
        <v>978</v>
      </c>
      <c r="T980" s="1" t="s">
        <v>19509</v>
      </c>
      <c r="U980" s="1"/>
      <c r="V980" s="1" t="s">
        <v>13744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7600</v>
      </c>
      <c r="H981" s="1" t="s">
        <v>9139</v>
      </c>
      <c r="I981" s="1" t="s">
        <v>10729</v>
      </c>
      <c r="J981" s="1"/>
      <c r="K981" s="1" t="s">
        <v>18109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18376</v>
      </c>
      <c r="Q981" s="1" t="s">
        <v>19032</v>
      </c>
      <c r="R981" s="1" t="s">
        <v>13730</v>
      </c>
      <c r="S981" s="1" t="s">
        <v>979</v>
      </c>
      <c r="T981" s="1"/>
      <c r="U981" s="1"/>
      <c r="V981" s="1" t="s">
        <v>13744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14535</v>
      </c>
      <c r="F982" s="1" t="s">
        <v>15650</v>
      </c>
      <c r="G982" s="1" t="s">
        <v>16741</v>
      </c>
      <c r="H982" s="1" t="s">
        <v>17774</v>
      </c>
      <c r="I982" s="1" t="s">
        <v>10730</v>
      </c>
      <c r="J982" s="1"/>
      <c r="K982" s="1" t="s">
        <v>18109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18376</v>
      </c>
      <c r="Q982" s="1" t="s">
        <v>19033</v>
      </c>
      <c r="R982" s="1" t="s">
        <v>13730</v>
      </c>
      <c r="S982" s="1" t="s">
        <v>980</v>
      </c>
      <c r="T982" s="1"/>
      <c r="U982" s="1"/>
      <c r="V982" s="1" t="s">
        <v>13744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7602</v>
      </c>
      <c r="H983" s="1" t="s">
        <v>9141</v>
      </c>
      <c r="I983" s="1" t="s">
        <v>10731</v>
      </c>
      <c r="J983" s="1"/>
      <c r="K983" s="1" t="s">
        <v>18109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18376</v>
      </c>
      <c r="Q983" s="1" t="s">
        <v>19034</v>
      </c>
      <c r="R983" s="1" t="s">
        <v>13730</v>
      </c>
      <c r="S983" s="1" t="s">
        <v>981</v>
      </c>
      <c r="T983" s="1"/>
      <c r="U983" s="1"/>
      <c r="V983" s="1" t="s">
        <v>13744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14536</v>
      </c>
      <c r="F984" s="1" t="s">
        <v>15651</v>
      </c>
      <c r="G984" s="1" t="s">
        <v>16742</v>
      </c>
      <c r="H984" s="1" t="s">
        <v>17775</v>
      </c>
      <c r="I984" s="1" t="s">
        <v>10732</v>
      </c>
      <c r="J984" s="1"/>
      <c r="K984" s="1" t="s">
        <v>18109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18377</v>
      </c>
      <c r="Q984" s="1" t="s">
        <v>18377</v>
      </c>
      <c r="R984" s="1" t="s">
        <v>13730</v>
      </c>
      <c r="S984" s="1" t="s">
        <v>982</v>
      </c>
      <c r="T984" s="1"/>
      <c r="U984" s="1" t="s">
        <v>19728</v>
      </c>
      <c r="V984" s="1" t="s">
        <v>13744</v>
      </c>
      <c r="W984" s="1" t="s">
        <v>982</v>
      </c>
      <c r="X984" s="1" t="s">
        <v>19869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7604</v>
      </c>
      <c r="H985" s="1" t="s">
        <v>9143</v>
      </c>
      <c r="I985" s="1" t="s">
        <v>10733</v>
      </c>
      <c r="J985" s="1"/>
      <c r="K985" s="1" t="s">
        <v>18109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18377</v>
      </c>
      <c r="Q985" s="1" t="s">
        <v>18377</v>
      </c>
      <c r="R985" s="1" t="s">
        <v>13730</v>
      </c>
      <c r="S985" s="1" t="s">
        <v>983</v>
      </c>
      <c r="T985" s="1"/>
      <c r="U985" s="1"/>
      <c r="V985" s="1" t="s">
        <v>13744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14537</v>
      </c>
      <c r="F986" s="1" t="s">
        <v>15652</v>
      </c>
      <c r="G986" s="1" t="s">
        <v>16743</v>
      </c>
      <c r="H986" s="1" t="s">
        <v>17776</v>
      </c>
      <c r="I986" s="1" t="s">
        <v>10734</v>
      </c>
      <c r="J986" s="1"/>
      <c r="K986" s="1" t="s">
        <v>18109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18378</v>
      </c>
      <c r="Q986" s="1" t="s">
        <v>19035</v>
      </c>
      <c r="R986" s="1" t="s">
        <v>13730</v>
      </c>
      <c r="S986" s="1" t="s">
        <v>984</v>
      </c>
      <c r="T986" s="1" t="s">
        <v>19510</v>
      </c>
      <c r="U986" s="1"/>
      <c r="V986" s="1" t="s">
        <v>13744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14538</v>
      </c>
      <c r="F987" s="1" t="s">
        <v>15653</v>
      </c>
      <c r="G987" s="1" t="s">
        <v>16744</v>
      </c>
      <c r="H987" s="1" t="s">
        <v>17777</v>
      </c>
      <c r="I987" s="1" t="s">
        <v>10735</v>
      </c>
      <c r="J987" s="1"/>
      <c r="K987" s="1" t="s">
        <v>18109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18378</v>
      </c>
      <c r="Q987" s="1" t="s">
        <v>19036</v>
      </c>
      <c r="R987" s="1" t="s">
        <v>13730</v>
      </c>
      <c r="S987" s="1" t="s">
        <v>985</v>
      </c>
      <c r="T987" s="1"/>
      <c r="U987" s="1"/>
      <c r="V987" s="1" t="s">
        <v>13744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7607</v>
      </c>
      <c r="H988" s="1" t="s">
        <v>9146</v>
      </c>
      <c r="I988" s="1" t="s">
        <v>10736</v>
      </c>
      <c r="J988" s="1"/>
      <c r="K988" s="1" t="s">
        <v>18109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18378</v>
      </c>
      <c r="Q988" s="1" t="s">
        <v>19037</v>
      </c>
      <c r="R988" s="1" t="s">
        <v>13730</v>
      </c>
      <c r="S988" s="1" t="s">
        <v>986</v>
      </c>
      <c r="T988" s="1"/>
      <c r="U988" s="1"/>
      <c r="V988" s="1" t="s">
        <v>13744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14539</v>
      </c>
      <c r="F989" s="1" t="s">
        <v>15654</v>
      </c>
      <c r="G989" s="1" t="s">
        <v>16745</v>
      </c>
      <c r="H989" s="1" t="s">
        <v>17778</v>
      </c>
      <c r="I989" s="1" t="s">
        <v>10737</v>
      </c>
      <c r="J989" s="1"/>
      <c r="K989" s="1" t="s">
        <v>18109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18378</v>
      </c>
      <c r="Q989" s="1" t="s">
        <v>19038</v>
      </c>
      <c r="R989" s="1" t="s">
        <v>13730</v>
      </c>
      <c r="S989" s="1" t="s">
        <v>987</v>
      </c>
      <c r="T989" s="1"/>
      <c r="U989" s="1"/>
      <c r="V989" s="1" t="s">
        <v>13744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14540</v>
      </c>
      <c r="F990" s="1" t="s">
        <v>15655</v>
      </c>
      <c r="G990" s="1" t="s">
        <v>16746</v>
      </c>
      <c r="H990" s="1" t="s">
        <v>17779</v>
      </c>
      <c r="I990" s="1" t="s">
        <v>10738</v>
      </c>
      <c r="J990" s="1"/>
      <c r="K990" s="1" t="s">
        <v>18109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18378</v>
      </c>
      <c r="Q990" s="1" t="s">
        <v>19039</v>
      </c>
      <c r="R990" s="1" t="s">
        <v>13730</v>
      </c>
      <c r="S990" s="1" t="s">
        <v>988</v>
      </c>
      <c r="T990" s="1"/>
      <c r="U990" s="1"/>
      <c r="V990" s="1" t="s">
        <v>13744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14541</v>
      </c>
      <c r="F991" s="1" t="s">
        <v>15656</v>
      </c>
      <c r="G991" s="1" t="s">
        <v>16747</v>
      </c>
      <c r="H991" s="1" t="s">
        <v>17780</v>
      </c>
      <c r="I991" s="1" t="s">
        <v>10739</v>
      </c>
      <c r="J991" s="1"/>
      <c r="K991" s="1" t="s">
        <v>18109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18379</v>
      </c>
      <c r="Q991" s="1" t="s">
        <v>18379</v>
      </c>
      <c r="R991" s="1" t="s">
        <v>13730</v>
      </c>
      <c r="S991" s="1" t="s">
        <v>989</v>
      </c>
      <c r="T991" s="1"/>
      <c r="U991" s="1" t="s">
        <v>19729</v>
      </c>
      <c r="V991" s="1" t="s">
        <v>13744</v>
      </c>
      <c r="W991" s="1" t="s">
        <v>989</v>
      </c>
      <c r="X991" s="1" t="s">
        <v>19870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14542</v>
      </c>
      <c r="F992" s="1" t="s">
        <v>15657</v>
      </c>
      <c r="G992" s="1" t="s">
        <v>16748</v>
      </c>
      <c r="H992" s="1" t="s">
        <v>17781</v>
      </c>
      <c r="I992" s="1" t="s">
        <v>10740</v>
      </c>
      <c r="J992" s="1"/>
      <c r="K992" s="1" t="s">
        <v>18109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18379</v>
      </c>
      <c r="Q992" s="1" t="s">
        <v>18379</v>
      </c>
      <c r="R992" s="1" t="s">
        <v>13730</v>
      </c>
      <c r="S992" s="1" t="s">
        <v>990</v>
      </c>
      <c r="T992" s="1"/>
      <c r="U992" s="1"/>
      <c r="V992" s="1" t="s">
        <v>13744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14543</v>
      </c>
      <c r="F993" s="1" t="s">
        <v>15658</v>
      </c>
      <c r="G993" s="1" t="s">
        <v>16749</v>
      </c>
      <c r="H993" s="1" t="s">
        <v>17782</v>
      </c>
      <c r="I993" s="1" t="s">
        <v>10741</v>
      </c>
      <c r="J993" s="1"/>
      <c r="K993" s="1" t="s">
        <v>18109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18379</v>
      </c>
      <c r="Q993" s="1" t="s">
        <v>18379</v>
      </c>
      <c r="R993" s="1" t="s">
        <v>13730</v>
      </c>
      <c r="S993" s="1" t="s">
        <v>991</v>
      </c>
      <c r="T993" s="1"/>
      <c r="U993" s="1"/>
      <c r="V993" s="1" t="s">
        <v>13744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7613</v>
      </c>
      <c r="H994" s="1" t="s">
        <v>9152</v>
      </c>
      <c r="I994" s="1" t="s">
        <v>10742</v>
      </c>
      <c r="J994" s="1"/>
      <c r="K994" s="1" t="s">
        <v>18109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18379</v>
      </c>
      <c r="Q994" s="1" t="s">
        <v>18379</v>
      </c>
      <c r="R994" s="1" t="s">
        <v>13730</v>
      </c>
      <c r="S994" s="1" t="s">
        <v>992</v>
      </c>
      <c r="T994" s="1"/>
      <c r="U994" s="1"/>
      <c r="V994" s="1" t="s">
        <v>13744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7614</v>
      </c>
      <c r="H995" s="1" t="s">
        <v>9153</v>
      </c>
      <c r="I995" s="1" t="s">
        <v>10743</v>
      </c>
      <c r="J995" s="1"/>
      <c r="K995" s="1" t="s">
        <v>18109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18379</v>
      </c>
      <c r="Q995" s="1" t="s">
        <v>18379</v>
      </c>
      <c r="R995" s="1" t="s">
        <v>13730</v>
      </c>
      <c r="S995" s="1" t="s">
        <v>993</v>
      </c>
      <c r="T995" s="1"/>
      <c r="U995" s="1"/>
      <c r="V995" s="1" t="s">
        <v>13744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14544</v>
      </c>
      <c r="F996" s="1" t="s">
        <v>15659</v>
      </c>
      <c r="G996" s="1" t="s">
        <v>16750</v>
      </c>
      <c r="H996" s="1" t="s">
        <v>17783</v>
      </c>
      <c r="I996" s="1" t="s">
        <v>10744</v>
      </c>
      <c r="J996" s="1"/>
      <c r="K996" s="1" t="s">
        <v>18109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18379</v>
      </c>
      <c r="Q996" s="1" t="s">
        <v>18379</v>
      </c>
      <c r="R996" s="1" t="s">
        <v>13730</v>
      </c>
      <c r="S996" s="1" t="s">
        <v>994</v>
      </c>
      <c r="T996" s="1"/>
      <c r="U996" s="1"/>
      <c r="V996" s="1" t="s">
        <v>13744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14545</v>
      </c>
      <c r="F997" s="1" t="s">
        <v>15660</v>
      </c>
      <c r="G997" s="1" t="s">
        <v>16751</v>
      </c>
      <c r="H997" s="1" t="s">
        <v>17784</v>
      </c>
      <c r="I997" s="1" t="s">
        <v>10745</v>
      </c>
      <c r="J997" s="1"/>
      <c r="K997" s="1" t="s">
        <v>18109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18379</v>
      </c>
      <c r="Q997" s="1" t="s">
        <v>18379</v>
      </c>
      <c r="R997" s="1" t="s">
        <v>13730</v>
      </c>
      <c r="S997" s="1" t="s">
        <v>995</v>
      </c>
      <c r="T997" s="1"/>
      <c r="U997" s="1"/>
      <c r="V997" s="1" t="s">
        <v>13744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7617</v>
      </c>
      <c r="H998" s="1" t="s">
        <v>9156</v>
      </c>
      <c r="I998" s="1" t="s">
        <v>10746</v>
      </c>
      <c r="J998" s="1"/>
      <c r="K998" s="1" t="s">
        <v>18109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18379</v>
      </c>
      <c r="Q998" s="1" t="s">
        <v>18379</v>
      </c>
      <c r="R998" s="1" t="s">
        <v>13730</v>
      </c>
      <c r="S998" s="1" t="s">
        <v>996</v>
      </c>
      <c r="T998" s="1"/>
      <c r="U998" s="1"/>
      <c r="V998" s="1" t="s">
        <v>13744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7618</v>
      </c>
      <c r="H999" s="1" t="s">
        <v>9107</v>
      </c>
      <c r="I999" s="1" t="s">
        <v>10747</v>
      </c>
      <c r="J999" s="1"/>
      <c r="K999" s="1" t="s">
        <v>18109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18379</v>
      </c>
      <c r="Q999" s="1" t="s">
        <v>18379</v>
      </c>
      <c r="R999" s="1" t="s">
        <v>13730</v>
      </c>
      <c r="S999" s="1" t="s">
        <v>997</v>
      </c>
      <c r="T999" s="1"/>
      <c r="U999" s="1"/>
      <c r="V999" s="1" t="s">
        <v>13744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14546</v>
      </c>
      <c r="F1000" s="1" t="s">
        <v>14546</v>
      </c>
      <c r="G1000" s="1" t="s">
        <v>16752</v>
      </c>
      <c r="H1000" s="1" t="s">
        <v>17785</v>
      </c>
      <c r="I1000" s="1" t="s">
        <v>10748</v>
      </c>
      <c r="J1000" s="1"/>
      <c r="K1000" s="1" t="s">
        <v>18109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18379</v>
      </c>
      <c r="Q1000" s="1" t="s">
        <v>18379</v>
      </c>
      <c r="R1000" s="1" t="s">
        <v>13730</v>
      </c>
      <c r="S1000" s="1" t="s">
        <v>998</v>
      </c>
      <c r="T1000" s="1"/>
      <c r="U1000" s="1"/>
      <c r="V1000" s="1" t="s">
        <v>13744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14547</v>
      </c>
      <c r="F1001" s="1" t="s">
        <v>15661</v>
      </c>
      <c r="G1001" s="1" t="s">
        <v>16753</v>
      </c>
      <c r="H1001" s="1" t="s">
        <v>17786</v>
      </c>
      <c r="I1001" s="1" t="s">
        <v>10749</v>
      </c>
      <c r="J1001" s="1"/>
      <c r="K1001" s="1" t="s">
        <v>18109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18379</v>
      </c>
      <c r="Q1001" s="1" t="s">
        <v>18379</v>
      </c>
      <c r="R1001" s="1" t="s">
        <v>13730</v>
      </c>
      <c r="S1001" s="1" t="s">
        <v>999</v>
      </c>
      <c r="T1001" s="1"/>
      <c r="U1001" s="1"/>
      <c r="V1001" s="1" t="s">
        <v>13744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7621</v>
      </c>
      <c r="H1002" s="1" t="s">
        <v>9159</v>
      </c>
      <c r="I1002" s="1" t="s">
        <v>10750</v>
      </c>
      <c r="J1002" s="1"/>
      <c r="K1002" s="1" t="s">
        <v>18109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18379</v>
      </c>
      <c r="Q1002" s="1" t="s">
        <v>18379</v>
      </c>
      <c r="R1002" s="1" t="s">
        <v>13730</v>
      </c>
      <c r="S1002" s="1" t="s">
        <v>1000</v>
      </c>
      <c r="T1002" s="1"/>
      <c r="U1002" s="1"/>
      <c r="V1002" s="1" t="s">
        <v>13744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14548</v>
      </c>
      <c r="F1003" s="1" t="s">
        <v>15662</v>
      </c>
      <c r="G1003" s="1" t="s">
        <v>16754</v>
      </c>
      <c r="H1003" s="1" t="s">
        <v>17787</v>
      </c>
      <c r="I1003" s="1" t="s">
        <v>10751</v>
      </c>
      <c r="J1003" s="1"/>
      <c r="K1003" s="1" t="s">
        <v>18109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18379</v>
      </c>
      <c r="Q1003" s="1" t="s">
        <v>18379</v>
      </c>
      <c r="R1003" s="1" t="s">
        <v>13730</v>
      </c>
      <c r="S1003" s="1" t="s">
        <v>1001</v>
      </c>
      <c r="T1003" s="1"/>
      <c r="U1003" s="1"/>
      <c r="V1003" s="1" t="s">
        <v>13744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14549</v>
      </c>
      <c r="F1004" s="1" t="s">
        <v>15663</v>
      </c>
      <c r="G1004" s="1" t="s">
        <v>16755</v>
      </c>
      <c r="H1004" s="1" t="s">
        <v>17788</v>
      </c>
      <c r="I1004" s="1" t="s">
        <v>10752</v>
      </c>
      <c r="J1004" s="1"/>
      <c r="K1004" s="1" t="s">
        <v>18109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18379</v>
      </c>
      <c r="Q1004" s="1" t="s">
        <v>18379</v>
      </c>
      <c r="R1004" s="1" t="s">
        <v>13730</v>
      </c>
      <c r="S1004" s="1" t="s">
        <v>1002</v>
      </c>
      <c r="T1004" s="1"/>
      <c r="U1004" s="1"/>
      <c r="V1004" s="1" t="s">
        <v>13744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14550</v>
      </c>
      <c r="F1005" s="1" t="s">
        <v>15664</v>
      </c>
      <c r="G1005" s="1" t="s">
        <v>16756</v>
      </c>
      <c r="H1005" s="1" t="s">
        <v>15664</v>
      </c>
      <c r="I1005" s="1" t="s">
        <v>10753</v>
      </c>
      <c r="J1005" s="1"/>
      <c r="K1005" s="1" t="s">
        <v>18109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18379</v>
      </c>
      <c r="Q1005" s="1" t="s">
        <v>18379</v>
      </c>
      <c r="R1005" s="1" t="s">
        <v>13730</v>
      </c>
      <c r="S1005" s="1" t="s">
        <v>1003</v>
      </c>
      <c r="T1005" s="1"/>
      <c r="U1005" s="1"/>
      <c r="V1005" s="1" t="s">
        <v>13744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14551</v>
      </c>
      <c r="F1006" s="1" t="s">
        <v>15665</v>
      </c>
      <c r="G1006" s="1" t="s">
        <v>16757</v>
      </c>
      <c r="H1006" s="1" t="s">
        <v>17789</v>
      </c>
      <c r="I1006" s="1" t="s">
        <v>10754</v>
      </c>
      <c r="J1006" s="1"/>
      <c r="K1006" s="1" t="s">
        <v>18109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18380</v>
      </c>
      <c r="Q1006" s="1" t="s">
        <v>19040</v>
      </c>
      <c r="R1006" s="1" t="s">
        <v>13730</v>
      </c>
      <c r="S1006" s="1" t="s">
        <v>1004</v>
      </c>
      <c r="T1006" s="1" t="s">
        <v>19511</v>
      </c>
      <c r="U1006" s="1"/>
      <c r="V1006" s="1" t="s">
        <v>13744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14552</v>
      </c>
      <c r="F1007" s="1" t="s">
        <v>15666</v>
      </c>
      <c r="G1007" s="1" t="s">
        <v>16758</v>
      </c>
      <c r="H1007" s="1" t="s">
        <v>17790</v>
      </c>
      <c r="I1007" s="1" t="s">
        <v>10755</v>
      </c>
      <c r="J1007" s="1"/>
      <c r="K1007" s="1" t="s">
        <v>18109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18380</v>
      </c>
      <c r="Q1007" s="1" t="s">
        <v>19041</v>
      </c>
      <c r="R1007" s="1" t="s">
        <v>13730</v>
      </c>
      <c r="S1007" s="1" t="s">
        <v>1005</v>
      </c>
      <c r="T1007" s="1"/>
      <c r="U1007" s="1"/>
      <c r="V1007" s="1" t="s">
        <v>13744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14553</v>
      </c>
      <c r="F1008" s="1" t="s">
        <v>15667</v>
      </c>
      <c r="G1008" s="1" t="s">
        <v>16759</v>
      </c>
      <c r="H1008" s="1" t="s">
        <v>17791</v>
      </c>
      <c r="I1008" s="1" t="s">
        <v>10756</v>
      </c>
      <c r="J1008" s="1"/>
      <c r="K1008" s="1" t="s">
        <v>18109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18380</v>
      </c>
      <c r="Q1008" s="1" t="s">
        <v>19042</v>
      </c>
      <c r="R1008" s="1" t="s">
        <v>13730</v>
      </c>
      <c r="S1008" s="1" t="s">
        <v>1006</v>
      </c>
      <c r="T1008" s="1"/>
      <c r="U1008" s="1"/>
      <c r="V1008" s="1" t="s">
        <v>13744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14554</v>
      </c>
      <c r="F1009" s="1" t="s">
        <v>15668</v>
      </c>
      <c r="G1009" s="1" t="s">
        <v>16760</v>
      </c>
      <c r="H1009" s="1" t="s">
        <v>17792</v>
      </c>
      <c r="I1009" s="1" t="s">
        <v>10757</v>
      </c>
      <c r="J1009" s="1"/>
      <c r="K1009" s="1" t="s">
        <v>18109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18380</v>
      </c>
      <c r="Q1009" s="1" t="s">
        <v>19043</v>
      </c>
      <c r="R1009" s="1" t="s">
        <v>13730</v>
      </c>
      <c r="S1009" s="1" t="s">
        <v>1007</v>
      </c>
      <c r="T1009" s="1"/>
      <c r="U1009" s="1"/>
      <c r="V1009" s="1" t="s">
        <v>13744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14555</v>
      </c>
      <c r="F1010" s="1" t="s">
        <v>15669</v>
      </c>
      <c r="G1010" s="1" t="s">
        <v>16761</v>
      </c>
      <c r="H1010" s="1" t="s">
        <v>17793</v>
      </c>
      <c r="I1010" s="1" t="s">
        <v>10758</v>
      </c>
      <c r="J1010" s="1"/>
      <c r="K1010" s="1" t="s">
        <v>18109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18380</v>
      </c>
      <c r="Q1010" s="1" t="s">
        <v>19044</v>
      </c>
      <c r="R1010" s="1" t="s">
        <v>13730</v>
      </c>
      <c r="S1010" s="1" t="s">
        <v>1008</v>
      </c>
      <c r="T1010" s="1"/>
      <c r="U1010" s="1"/>
      <c r="V1010" s="1" t="s">
        <v>13744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14556</v>
      </c>
      <c r="F1011" s="1" t="s">
        <v>15670</v>
      </c>
      <c r="G1011" s="1" t="s">
        <v>16762</v>
      </c>
      <c r="H1011" s="1" t="s">
        <v>17794</v>
      </c>
      <c r="I1011" s="1" t="s">
        <v>10759</v>
      </c>
      <c r="J1011" s="1"/>
      <c r="K1011" s="1" t="s">
        <v>18109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18380</v>
      </c>
      <c r="Q1011" s="1" t="s">
        <v>19045</v>
      </c>
      <c r="R1011" s="1" t="s">
        <v>13730</v>
      </c>
      <c r="S1011" s="1" t="s">
        <v>1009</v>
      </c>
      <c r="T1011" s="1"/>
      <c r="U1011" s="1"/>
      <c r="V1011" s="1" t="s">
        <v>13744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14557</v>
      </c>
      <c r="F1012" s="1" t="s">
        <v>15671</v>
      </c>
      <c r="G1012" s="1" t="s">
        <v>16763</v>
      </c>
      <c r="H1012" s="1" t="s">
        <v>17795</v>
      </c>
      <c r="I1012" s="1" t="s">
        <v>10760</v>
      </c>
      <c r="J1012" s="1"/>
      <c r="K1012" s="1" t="s">
        <v>18109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18380</v>
      </c>
      <c r="Q1012" s="1" t="s">
        <v>19046</v>
      </c>
      <c r="R1012" s="1" t="s">
        <v>13730</v>
      </c>
      <c r="S1012" s="1" t="s">
        <v>1010</v>
      </c>
      <c r="T1012" s="1"/>
      <c r="U1012" s="1"/>
      <c r="V1012" s="1" t="s">
        <v>13744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14558</v>
      </c>
      <c r="F1013" s="1" t="s">
        <v>15672</v>
      </c>
      <c r="G1013" s="1" t="s">
        <v>16764</v>
      </c>
      <c r="H1013" s="1" t="s">
        <v>17796</v>
      </c>
      <c r="I1013" s="1" t="s">
        <v>10761</v>
      </c>
      <c r="J1013" s="1"/>
      <c r="K1013" s="1" t="s">
        <v>18109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18380</v>
      </c>
      <c r="Q1013" s="1" t="s">
        <v>19047</v>
      </c>
      <c r="R1013" s="1" t="s">
        <v>13730</v>
      </c>
      <c r="S1013" s="1" t="s">
        <v>1011</v>
      </c>
      <c r="T1013" s="1"/>
      <c r="U1013" s="1"/>
      <c r="V1013" s="1" t="s">
        <v>13744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7633</v>
      </c>
      <c r="H1014" s="1" t="s">
        <v>9170</v>
      </c>
      <c r="I1014" s="1" t="s">
        <v>10762</v>
      </c>
      <c r="J1014" s="1"/>
      <c r="K1014" s="1" t="s">
        <v>18109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18380</v>
      </c>
      <c r="Q1014" s="1" t="s">
        <v>19048</v>
      </c>
      <c r="R1014" s="1" t="s">
        <v>13730</v>
      </c>
      <c r="S1014" s="1" t="s">
        <v>1012</v>
      </c>
      <c r="T1014" s="1"/>
      <c r="U1014" s="1"/>
      <c r="V1014" s="1" t="s">
        <v>13744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14559</v>
      </c>
      <c r="F1015" s="1" t="s">
        <v>15673</v>
      </c>
      <c r="G1015" s="1" t="s">
        <v>16765</v>
      </c>
      <c r="H1015" s="1" t="s">
        <v>17797</v>
      </c>
      <c r="I1015" s="1" t="s">
        <v>10763</v>
      </c>
      <c r="J1015" s="1"/>
      <c r="K1015" s="1" t="s">
        <v>18109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18381</v>
      </c>
      <c r="Q1015" s="1" t="s">
        <v>18381</v>
      </c>
      <c r="R1015" s="1" t="s">
        <v>13730</v>
      </c>
      <c r="S1015" s="1" t="s">
        <v>1013</v>
      </c>
      <c r="T1015" s="1"/>
      <c r="U1015" s="1" t="s">
        <v>19730</v>
      </c>
      <c r="V1015" s="1" t="s">
        <v>13744</v>
      </c>
      <c r="W1015" s="1" t="s">
        <v>1013</v>
      </c>
      <c r="X1015" s="1" t="s">
        <v>19871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7635</v>
      </c>
      <c r="H1016" s="1" t="s">
        <v>9172</v>
      </c>
      <c r="I1016" s="1" t="s">
        <v>10764</v>
      </c>
      <c r="J1016" s="1"/>
      <c r="K1016" s="1" t="s">
        <v>18109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18381</v>
      </c>
      <c r="Q1016" s="1" t="s">
        <v>18381</v>
      </c>
      <c r="R1016" s="1" t="s">
        <v>13730</v>
      </c>
      <c r="S1016" s="1" t="s">
        <v>1014</v>
      </c>
      <c r="T1016" s="1"/>
      <c r="U1016" s="1"/>
      <c r="V1016" s="1" t="s">
        <v>13744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14560</v>
      </c>
      <c r="F1017" s="1" t="s">
        <v>15674</v>
      </c>
      <c r="G1017" s="1" t="s">
        <v>16766</v>
      </c>
      <c r="H1017" s="1" t="s">
        <v>17798</v>
      </c>
      <c r="I1017" s="1" t="s">
        <v>10765</v>
      </c>
      <c r="J1017" s="1"/>
      <c r="K1017" s="1" t="s">
        <v>18109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18381</v>
      </c>
      <c r="Q1017" s="1" t="s">
        <v>18381</v>
      </c>
      <c r="R1017" s="1" t="s">
        <v>13730</v>
      </c>
      <c r="S1017" s="1" t="s">
        <v>1015</v>
      </c>
      <c r="T1017" s="1"/>
      <c r="U1017" s="1"/>
      <c r="V1017" s="1" t="s">
        <v>13744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14561</v>
      </c>
      <c r="F1018" s="1" t="s">
        <v>15675</v>
      </c>
      <c r="G1018" s="1" t="s">
        <v>16767</v>
      </c>
      <c r="H1018" s="1" t="s">
        <v>17799</v>
      </c>
      <c r="I1018" s="1" t="s">
        <v>10766</v>
      </c>
      <c r="J1018" s="1"/>
      <c r="K1018" s="1" t="s">
        <v>18109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18381</v>
      </c>
      <c r="Q1018" s="1" t="s">
        <v>18381</v>
      </c>
      <c r="R1018" s="1" t="s">
        <v>13730</v>
      </c>
      <c r="S1018" s="1" t="s">
        <v>1016</v>
      </c>
      <c r="T1018" s="1"/>
      <c r="U1018" s="1"/>
      <c r="V1018" s="1" t="s">
        <v>13744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14562</v>
      </c>
      <c r="F1019" s="1" t="s">
        <v>15676</v>
      </c>
      <c r="G1019" s="1" t="s">
        <v>16768</v>
      </c>
      <c r="H1019" s="1" t="s">
        <v>17800</v>
      </c>
      <c r="I1019" s="1" t="s">
        <v>10767</v>
      </c>
      <c r="J1019" s="1"/>
      <c r="K1019" s="1" t="s">
        <v>18109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18382</v>
      </c>
      <c r="Q1019" s="1" t="s">
        <v>19049</v>
      </c>
      <c r="R1019" s="1" t="s">
        <v>13730</v>
      </c>
      <c r="S1019" s="1" t="s">
        <v>1017</v>
      </c>
      <c r="T1019" s="1" t="s">
        <v>19512</v>
      </c>
      <c r="U1019" s="1"/>
      <c r="V1019" s="1" t="s">
        <v>13744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7639</v>
      </c>
      <c r="H1020" s="1" t="s">
        <v>9176</v>
      </c>
      <c r="I1020" s="1" t="s">
        <v>10768</v>
      </c>
      <c r="J1020" s="1"/>
      <c r="K1020" s="1" t="s">
        <v>18109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18382</v>
      </c>
      <c r="Q1020" s="1" t="s">
        <v>19050</v>
      </c>
      <c r="R1020" s="1" t="s">
        <v>13730</v>
      </c>
      <c r="S1020" s="1" t="s">
        <v>1018</v>
      </c>
      <c r="T1020" s="1"/>
      <c r="U1020" s="1"/>
      <c r="V1020" s="1" t="s">
        <v>13744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7640</v>
      </c>
      <c r="H1021" s="1" t="s">
        <v>9177</v>
      </c>
      <c r="I1021" s="1" t="s">
        <v>10579</v>
      </c>
      <c r="J1021" s="1"/>
      <c r="K1021" s="1" t="s">
        <v>18109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18382</v>
      </c>
      <c r="Q1021" s="1" t="s">
        <v>19051</v>
      </c>
      <c r="R1021" s="1" t="s">
        <v>13730</v>
      </c>
      <c r="S1021" s="1" t="s">
        <v>1019</v>
      </c>
      <c r="T1021" s="1"/>
      <c r="U1021" s="1"/>
      <c r="V1021" s="1" t="s">
        <v>13744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7641</v>
      </c>
      <c r="H1022" s="1" t="s">
        <v>9178</v>
      </c>
      <c r="I1022" s="1" t="s">
        <v>10769</v>
      </c>
      <c r="J1022" s="1"/>
      <c r="K1022" s="1" t="s">
        <v>18109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18382</v>
      </c>
      <c r="Q1022" s="1" t="s">
        <v>19052</v>
      </c>
      <c r="R1022" s="1" t="s">
        <v>13730</v>
      </c>
      <c r="S1022" s="1" t="s">
        <v>1020</v>
      </c>
      <c r="T1022" s="1"/>
      <c r="U1022" s="1"/>
      <c r="V1022" s="1" t="s">
        <v>13744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14563</v>
      </c>
      <c r="F1023" s="1" t="s">
        <v>15677</v>
      </c>
      <c r="G1023" s="1" t="s">
        <v>16769</v>
      </c>
      <c r="H1023" s="1" t="s">
        <v>17801</v>
      </c>
      <c r="I1023" s="1" t="s">
        <v>10770</v>
      </c>
      <c r="J1023" s="1"/>
      <c r="K1023" s="1" t="s">
        <v>18109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18383</v>
      </c>
      <c r="Q1023" s="1" t="s">
        <v>18383</v>
      </c>
      <c r="R1023" s="1" t="s">
        <v>13730</v>
      </c>
      <c r="S1023" s="1" t="s">
        <v>1021</v>
      </c>
      <c r="T1023" s="1"/>
      <c r="U1023" s="1" t="s">
        <v>19731</v>
      </c>
      <c r="V1023" s="1" t="s">
        <v>13744</v>
      </c>
      <c r="W1023" s="1" t="s">
        <v>1021</v>
      </c>
      <c r="X1023" s="1" t="s">
        <v>19872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14564</v>
      </c>
      <c r="F1024" s="1" t="s">
        <v>15678</v>
      </c>
      <c r="G1024" s="1" t="s">
        <v>14564</v>
      </c>
      <c r="H1024" s="1" t="s">
        <v>17802</v>
      </c>
      <c r="I1024" s="1" t="s">
        <v>10771</v>
      </c>
      <c r="J1024" s="1"/>
      <c r="K1024" s="1" t="s">
        <v>18109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18383</v>
      </c>
      <c r="Q1024" s="1" t="s">
        <v>18383</v>
      </c>
      <c r="R1024" s="1" t="s">
        <v>13730</v>
      </c>
      <c r="S1024" s="1" t="s">
        <v>1022</v>
      </c>
      <c r="T1024" s="1"/>
      <c r="U1024" s="1"/>
      <c r="V1024" s="1" t="s">
        <v>13744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14565</v>
      </c>
      <c r="F1025" s="1" t="s">
        <v>15679</v>
      </c>
      <c r="G1025" s="1" t="s">
        <v>16770</v>
      </c>
      <c r="H1025" s="1" t="s">
        <v>17803</v>
      </c>
      <c r="I1025" s="1" t="s">
        <v>10772</v>
      </c>
      <c r="J1025" s="1"/>
      <c r="K1025" s="1" t="s">
        <v>18109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18383</v>
      </c>
      <c r="Q1025" s="1" t="s">
        <v>18383</v>
      </c>
      <c r="R1025" s="1" t="s">
        <v>13730</v>
      </c>
      <c r="S1025" s="1" t="s">
        <v>1023</v>
      </c>
      <c r="T1025" s="1"/>
      <c r="U1025" s="1"/>
      <c r="V1025" s="1" t="s">
        <v>13744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14566</v>
      </c>
      <c r="F1026" s="1" t="s">
        <v>15680</v>
      </c>
      <c r="G1026" s="1" t="s">
        <v>16771</v>
      </c>
      <c r="H1026" s="1" t="s">
        <v>17804</v>
      </c>
      <c r="I1026" s="1" t="s">
        <v>10773</v>
      </c>
      <c r="J1026" s="1"/>
      <c r="K1026" s="1" t="s">
        <v>18109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18384</v>
      </c>
      <c r="Q1026" s="1" t="s">
        <v>19053</v>
      </c>
      <c r="R1026" s="1" t="s">
        <v>13730</v>
      </c>
      <c r="S1026" s="1" t="s">
        <v>1024</v>
      </c>
      <c r="T1026" s="1" t="s">
        <v>19513</v>
      </c>
      <c r="U1026" s="1"/>
      <c r="V1026" s="1" t="s">
        <v>13744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14567</v>
      </c>
      <c r="F1027" s="1" t="s">
        <v>15681</v>
      </c>
      <c r="G1027" s="1" t="s">
        <v>16772</v>
      </c>
      <c r="H1027" s="1" t="s">
        <v>17805</v>
      </c>
      <c r="I1027" s="1" t="s">
        <v>10774</v>
      </c>
      <c r="J1027" s="1"/>
      <c r="K1027" s="1" t="s">
        <v>18109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18384</v>
      </c>
      <c r="Q1027" s="1" t="s">
        <v>19054</v>
      </c>
      <c r="R1027" s="1" t="s">
        <v>13730</v>
      </c>
      <c r="S1027" s="1" t="s">
        <v>1025</v>
      </c>
      <c r="T1027" s="1"/>
      <c r="U1027" s="1"/>
      <c r="V1027" s="1" t="s">
        <v>13744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14568</v>
      </c>
      <c r="F1028" s="1" t="s">
        <v>14568</v>
      </c>
      <c r="G1028" s="1" t="s">
        <v>16773</v>
      </c>
      <c r="H1028" s="1" t="s">
        <v>17806</v>
      </c>
      <c r="I1028" s="1" t="s">
        <v>10775</v>
      </c>
      <c r="J1028" s="1"/>
      <c r="K1028" s="1" t="s">
        <v>18109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18385</v>
      </c>
      <c r="Q1028" s="1" t="s">
        <v>18385</v>
      </c>
      <c r="R1028" s="1" t="s">
        <v>13730</v>
      </c>
      <c r="S1028" s="1" t="s">
        <v>1026</v>
      </c>
      <c r="T1028" s="1"/>
      <c r="U1028" s="1" t="s">
        <v>19732</v>
      </c>
      <c r="V1028" s="1" t="s">
        <v>13744</v>
      </c>
      <c r="W1028" s="1" t="s">
        <v>1026</v>
      </c>
      <c r="X1028" s="1"/>
      <c r="Y1028" t="s">
        <v>19984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14569</v>
      </c>
      <c r="F1029" s="1" t="s">
        <v>15682</v>
      </c>
      <c r="G1029" s="1" t="s">
        <v>16774</v>
      </c>
      <c r="H1029" s="1" t="s">
        <v>17807</v>
      </c>
      <c r="I1029" s="1" t="s">
        <v>10776</v>
      </c>
      <c r="J1029" s="1"/>
      <c r="K1029" s="1" t="s">
        <v>18109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18385</v>
      </c>
      <c r="Q1029" s="1" t="s">
        <v>18385</v>
      </c>
      <c r="R1029" s="1" t="s">
        <v>13730</v>
      </c>
      <c r="S1029" s="1" t="s">
        <v>1027</v>
      </c>
      <c r="T1029" s="1"/>
      <c r="U1029" s="1"/>
      <c r="V1029" s="1" t="s">
        <v>13744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7648</v>
      </c>
      <c r="H1030" s="1" t="s">
        <v>4415</v>
      </c>
      <c r="I1030" s="1" t="s">
        <v>10777</v>
      </c>
      <c r="J1030" s="1"/>
      <c r="K1030" s="1" t="s">
        <v>18109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18385</v>
      </c>
      <c r="Q1030" s="1" t="s">
        <v>18385</v>
      </c>
      <c r="R1030" s="1" t="s">
        <v>13730</v>
      </c>
      <c r="S1030" s="1" t="s">
        <v>1028</v>
      </c>
      <c r="T1030" s="1"/>
      <c r="U1030" s="1"/>
      <c r="V1030" s="1" t="s">
        <v>13744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14570</v>
      </c>
      <c r="F1031" s="1" t="s">
        <v>15683</v>
      </c>
      <c r="G1031" s="1" t="s">
        <v>16775</v>
      </c>
      <c r="H1031" s="1" t="s">
        <v>17808</v>
      </c>
      <c r="I1031" s="1" t="s">
        <v>10778</v>
      </c>
      <c r="J1031" s="1"/>
      <c r="K1031" s="1" t="s">
        <v>18109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18385</v>
      </c>
      <c r="Q1031" s="1" t="s">
        <v>18385</v>
      </c>
      <c r="R1031" s="1" t="s">
        <v>13730</v>
      </c>
      <c r="S1031" s="1" t="s">
        <v>1029</v>
      </c>
      <c r="T1031" s="1"/>
      <c r="U1031" s="1"/>
      <c r="V1031" s="1" t="s">
        <v>13744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14571</v>
      </c>
      <c r="F1032" s="1" t="s">
        <v>15684</v>
      </c>
      <c r="G1032" s="1" t="s">
        <v>16776</v>
      </c>
      <c r="H1032" s="1" t="s">
        <v>15684</v>
      </c>
      <c r="I1032" s="1" t="s">
        <v>10779</v>
      </c>
      <c r="J1032" s="1"/>
      <c r="K1032" s="1" t="s">
        <v>18109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18386</v>
      </c>
      <c r="Q1032" s="1" t="s">
        <v>19055</v>
      </c>
      <c r="R1032" s="1" t="s">
        <v>13730</v>
      </c>
      <c r="S1032" s="1" t="s">
        <v>1030</v>
      </c>
      <c r="T1032" s="1" t="s">
        <v>19514</v>
      </c>
      <c r="U1032" s="1"/>
      <c r="V1032" s="1" t="s">
        <v>13744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7651</v>
      </c>
      <c r="H1033" s="1" t="s">
        <v>9172</v>
      </c>
      <c r="I1033" s="1" t="s">
        <v>10780</v>
      </c>
      <c r="J1033" s="1"/>
      <c r="K1033" s="1" t="s">
        <v>18109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18386</v>
      </c>
      <c r="Q1033" s="1" t="s">
        <v>19056</v>
      </c>
      <c r="R1033" s="1" t="s">
        <v>13730</v>
      </c>
      <c r="S1033" s="1" t="s">
        <v>1031</v>
      </c>
      <c r="T1033" s="1"/>
      <c r="U1033" s="1"/>
      <c r="V1033" s="1" t="s">
        <v>13744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14572</v>
      </c>
      <c r="F1034" s="1" t="s">
        <v>15685</v>
      </c>
      <c r="G1034" s="1" t="s">
        <v>16777</v>
      </c>
      <c r="H1034" s="1" t="s">
        <v>17809</v>
      </c>
      <c r="I1034" s="1" t="s">
        <v>10781</v>
      </c>
      <c r="J1034" s="1"/>
      <c r="K1034" s="1" t="s">
        <v>18109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18386</v>
      </c>
      <c r="Q1034" s="1" t="s">
        <v>19057</v>
      </c>
      <c r="R1034" s="1" t="s">
        <v>13730</v>
      </c>
      <c r="S1034" s="1" t="s">
        <v>1032</v>
      </c>
      <c r="T1034" s="1"/>
      <c r="U1034" s="1"/>
      <c r="V1034" s="1" t="s">
        <v>13744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14573</v>
      </c>
      <c r="F1035" s="1" t="s">
        <v>15686</v>
      </c>
      <c r="G1035" s="1" t="s">
        <v>16778</v>
      </c>
      <c r="H1035" s="1" t="s">
        <v>17810</v>
      </c>
      <c r="I1035" s="1" t="s">
        <v>10782</v>
      </c>
      <c r="J1035" s="1"/>
      <c r="K1035" s="1" t="s">
        <v>18109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18386</v>
      </c>
      <c r="Q1035" s="1" t="s">
        <v>19058</v>
      </c>
      <c r="R1035" s="1" t="s">
        <v>13730</v>
      </c>
      <c r="S1035" s="1" t="s">
        <v>1033</v>
      </c>
      <c r="T1035" s="1"/>
      <c r="U1035" s="1"/>
      <c r="V1035" s="1" t="s">
        <v>13744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7654</v>
      </c>
      <c r="H1036" s="1" t="s">
        <v>9188</v>
      </c>
      <c r="I1036" s="1" t="s">
        <v>10783</v>
      </c>
      <c r="J1036" s="1"/>
      <c r="K1036" s="1" t="s">
        <v>18109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18387</v>
      </c>
      <c r="Q1036" s="1" t="s">
        <v>18387</v>
      </c>
      <c r="R1036" s="1" t="s">
        <v>13730</v>
      </c>
      <c r="S1036" s="1" t="s">
        <v>1034</v>
      </c>
      <c r="T1036" s="1"/>
      <c r="U1036" s="1" t="s">
        <v>19733</v>
      </c>
      <c r="V1036" s="1" t="s">
        <v>13744</v>
      </c>
      <c r="W1036" s="1" t="s">
        <v>1034</v>
      </c>
      <c r="X1036" s="1" t="s">
        <v>19873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14574</v>
      </c>
      <c r="F1037" s="1" t="s">
        <v>15687</v>
      </c>
      <c r="G1037" s="1" t="s">
        <v>16779</v>
      </c>
      <c r="H1037" s="1" t="s">
        <v>17811</v>
      </c>
      <c r="I1037" s="1" t="s">
        <v>10784</v>
      </c>
      <c r="J1037" s="1"/>
      <c r="K1037" s="1" t="s">
        <v>18109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18388</v>
      </c>
      <c r="Q1037" s="1" t="s">
        <v>19059</v>
      </c>
      <c r="R1037" s="1" t="s">
        <v>13730</v>
      </c>
      <c r="S1037" s="1" t="s">
        <v>1035</v>
      </c>
      <c r="T1037" s="1" t="s">
        <v>19515</v>
      </c>
      <c r="U1037" s="1"/>
      <c r="V1037" s="1" t="s">
        <v>13744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7656</v>
      </c>
      <c r="H1038" s="1" t="s">
        <v>9190</v>
      </c>
      <c r="I1038" s="1" t="s">
        <v>10785</v>
      </c>
      <c r="J1038" s="1"/>
      <c r="K1038" s="1" t="s">
        <v>18109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18388</v>
      </c>
      <c r="Q1038" s="1" t="s">
        <v>19060</v>
      </c>
      <c r="R1038" s="1" t="s">
        <v>13730</v>
      </c>
      <c r="S1038" s="1" t="s">
        <v>1036</v>
      </c>
      <c r="T1038" s="1"/>
      <c r="U1038" s="1"/>
      <c r="V1038" s="1" t="s">
        <v>13744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9191</v>
      </c>
      <c r="I1039" s="1" t="s">
        <v>10786</v>
      </c>
      <c r="J1039" s="1"/>
      <c r="K1039" s="1" t="s">
        <v>18109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18388</v>
      </c>
      <c r="Q1039" s="1" t="s">
        <v>19061</v>
      </c>
      <c r="R1039" s="1" t="s">
        <v>13730</v>
      </c>
      <c r="S1039" s="1" t="s">
        <v>1037</v>
      </c>
      <c r="T1039" s="1"/>
      <c r="U1039" s="1"/>
      <c r="V1039" s="1" t="s">
        <v>13744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7658</v>
      </c>
      <c r="H1040" s="1" t="s">
        <v>9192</v>
      </c>
      <c r="I1040" s="1" t="s">
        <v>10787</v>
      </c>
      <c r="J1040" s="1"/>
      <c r="K1040" s="1" t="s">
        <v>18109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18388</v>
      </c>
      <c r="Q1040" s="1" t="s">
        <v>19062</v>
      </c>
      <c r="R1040" s="1" t="s">
        <v>13730</v>
      </c>
      <c r="S1040" s="1" t="s">
        <v>1038</v>
      </c>
      <c r="T1040" s="1"/>
      <c r="U1040" s="1"/>
      <c r="V1040" s="1" t="s">
        <v>13744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14575</v>
      </c>
      <c r="F1041" s="1" t="s">
        <v>15688</v>
      </c>
      <c r="G1041" s="1" t="s">
        <v>16780</v>
      </c>
      <c r="H1041" s="1" t="s">
        <v>17812</v>
      </c>
      <c r="I1041" s="1" t="s">
        <v>10788</v>
      </c>
      <c r="J1041" s="1"/>
      <c r="K1041" s="1" t="s">
        <v>18109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18388</v>
      </c>
      <c r="Q1041" s="1" t="s">
        <v>19063</v>
      </c>
      <c r="R1041" s="1" t="s">
        <v>13730</v>
      </c>
      <c r="S1041" s="1" t="s">
        <v>1039</v>
      </c>
      <c r="T1041" s="1"/>
      <c r="U1041" s="1"/>
      <c r="V1041" s="1" t="s">
        <v>13744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7660</v>
      </c>
      <c r="H1042" s="1" t="s">
        <v>9194</v>
      </c>
      <c r="I1042" s="1" t="s">
        <v>10789</v>
      </c>
      <c r="J1042" s="1"/>
      <c r="K1042" s="1" t="s">
        <v>18109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18388</v>
      </c>
      <c r="Q1042" s="1" t="s">
        <v>19064</v>
      </c>
      <c r="R1042" s="1" t="s">
        <v>13730</v>
      </c>
      <c r="S1042" s="1" t="s">
        <v>1040</v>
      </c>
      <c r="T1042" s="1"/>
      <c r="U1042" s="1"/>
      <c r="V1042" s="1" t="s">
        <v>13744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6063</v>
      </c>
      <c r="G1043" s="1" t="s">
        <v>7661</v>
      </c>
      <c r="H1043" s="1" t="s">
        <v>9195</v>
      </c>
      <c r="I1043" s="1" t="s">
        <v>10790</v>
      </c>
      <c r="J1043" s="1"/>
      <c r="K1043" s="1" t="s">
        <v>18109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18388</v>
      </c>
      <c r="Q1043" s="1" t="s">
        <v>19065</v>
      </c>
      <c r="R1043" s="1" t="s">
        <v>13730</v>
      </c>
      <c r="S1043" s="1" t="s">
        <v>1041</v>
      </c>
      <c r="T1043" s="1"/>
      <c r="U1043" s="1"/>
      <c r="V1043" s="1" t="s">
        <v>13744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14576</v>
      </c>
      <c r="F1044" s="1" t="s">
        <v>15689</v>
      </c>
      <c r="G1044" s="1" t="s">
        <v>16781</v>
      </c>
      <c r="H1044" s="1" t="s">
        <v>17813</v>
      </c>
      <c r="I1044" s="1" t="s">
        <v>9888</v>
      </c>
      <c r="J1044" s="1"/>
      <c r="K1044" s="1" t="s">
        <v>18109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18389</v>
      </c>
      <c r="Q1044" s="1" t="s">
        <v>18389</v>
      </c>
      <c r="R1044" s="1" t="s">
        <v>13730</v>
      </c>
      <c r="S1044" s="1" t="s">
        <v>1042</v>
      </c>
      <c r="T1044" s="1"/>
      <c r="U1044" s="1" t="s">
        <v>19734</v>
      </c>
      <c r="V1044" s="1" t="s">
        <v>13744</v>
      </c>
      <c r="W1044" s="1" t="s">
        <v>1042</v>
      </c>
      <c r="X1044" s="1" t="s">
        <v>19874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14577</v>
      </c>
      <c r="F1045" s="1" t="s">
        <v>15690</v>
      </c>
      <c r="G1045" s="1" t="s">
        <v>16782</v>
      </c>
      <c r="H1045" s="1" t="s">
        <v>17814</v>
      </c>
      <c r="I1045" s="1" t="s">
        <v>10791</v>
      </c>
      <c r="J1045" s="1"/>
      <c r="K1045" s="1" t="s">
        <v>18109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18389</v>
      </c>
      <c r="Q1045" s="1" t="s">
        <v>18389</v>
      </c>
      <c r="R1045" s="1" t="s">
        <v>13730</v>
      </c>
      <c r="S1045" s="1" t="s">
        <v>1043</v>
      </c>
      <c r="T1045" s="1"/>
      <c r="U1045" s="1"/>
      <c r="V1045" s="1" t="s">
        <v>13744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14578</v>
      </c>
      <c r="F1046" s="1" t="s">
        <v>15691</v>
      </c>
      <c r="G1046" s="1" t="s">
        <v>16783</v>
      </c>
      <c r="H1046" s="1" t="s">
        <v>17815</v>
      </c>
      <c r="I1046" s="1" t="s">
        <v>10792</v>
      </c>
      <c r="J1046" s="1"/>
      <c r="K1046" s="1" t="s">
        <v>18109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18389</v>
      </c>
      <c r="Q1046" s="1" t="s">
        <v>18389</v>
      </c>
      <c r="R1046" s="1" t="s">
        <v>13730</v>
      </c>
      <c r="S1046" s="1" t="s">
        <v>1044</v>
      </c>
      <c r="T1046" s="1"/>
      <c r="U1046" s="1"/>
      <c r="V1046" s="1" t="s">
        <v>13744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14579</v>
      </c>
      <c r="F1047" s="1" t="s">
        <v>15692</v>
      </c>
      <c r="G1047" s="1" t="s">
        <v>16784</v>
      </c>
      <c r="H1047" s="1" t="s">
        <v>17816</v>
      </c>
      <c r="I1047" s="1" t="s">
        <v>10793</v>
      </c>
      <c r="J1047" s="1"/>
      <c r="K1047" s="1" t="s">
        <v>18109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18389</v>
      </c>
      <c r="Q1047" s="1" t="s">
        <v>18389</v>
      </c>
      <c r="R1047" s="1" t="s">
        <v>13730</v>
      </c>
      <c r="S1047" s="1" t="s">
        <v>1045</v>
      </c>
      <c r="T1047" s="1"/>
      <c r="U1047" s="1"/>
      <c r="V1047" s="1" t="s">
        <v>13744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14580</v>
      </c>
      <c r="F1048" s="1" t="s">
        <v>15693</v>
      </c>
      <c r="G1048" s="1" t="s">
        <v>16785</v>
      </c>
      <c r="H1048" s="1" t="s">
        <v>17817</v>
      </c>
      <c r="I1048" s="1" t="s">
        <v>10794</v>
      </c>
      <c r="J1048" s="1"/>
      <c r="K1048" s="1" t="s">
        <v>18109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18389</v>
      </c>
      <c r="Q1048" s="1" t="s">
        <v>18389</v>
      </c>
      <c r="R1048" s="1" t="s">
        <v>13730</v>
      </c>
      <c r="S1048" s="1" t="s">
        <v>1046</v>
      </c>
      <c r="T1048" s="1"/>
      <c r="U1048" s="1"/>
      <c r="V1048" s="1" t="s">
        <v>13744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14581</v>
      </c>
      <c r="F1049" s="1" t="s">
        <v>15694</v>
      </c>
      <c r="G1049" s="1" t="s">
        <v>16786</v>
      </c>
      <c r="H1049" s="1" t="s">
        <v>17818</v>
      </c>
      <c r="I1049" s="1" t="s">
        <v>10795</v>
      </c>
      <c r="J1049" s="1"/>
      <c r="K1049" s="1" t="s">
        <v>18109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18389</v>
      </c>
      <c r="Q1049" s="1" t="s">
        <v>18389</v>
      </c>
      <c r="R1049" s="1" t="s">
        <v>13730</v>
      </c>
      <c r="S1049" s="1" t="s">
        <v>1047</v>
      </c>
      <c r="T1049" s="1"/>
      <c r="U1049" s="1"/>
      <c r="V1049" s="1" t="s">
        <v>13744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6070</v>
      </c>
      <c r="G1050" s="1" t="s">
        <v>7668</v>
      </c>
      <c r="H1050" s="1" t="s">
        <v>9192</v>
      </c>
      <c r="I1050" s="1" t="s">
        <v>10796</v>
      </c>
      <c r="J1050" s="1"/>
      <c r="K1050" s="1" t="s">
        <v>18109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18389</v>
      </c>
      <c r="Q1050" s="1" t="s">
        <v>18389</v>
      </c>
      <c r="R1050" s="1" t="s">
        <v>13730</v>
      </c>
      <c r="S1050" s="1" t="s">
        <v>1048</v>
      </c>
      <c r="T1050" s="1"/>
      <c r="U1050" s="1"/>
      <c r="V1050" s="1" t="s">
        <v>13744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14582</v>
      </c>
      <c r="F1051" s="1" t="s">
        <v>15695</v>
      </c>
      <c r="G1051" s="1" t="s">
        <v>16787</v>
      </c>
      <c r="H1051" s="1" t="s">
        <v>17819</v>
      </c>
      <c r="I1051" s="1" t="s">
        <v>10797</v>
      </c>
      <c r="J1051" s="1"/>
      <c r="K1051" s="1" t="s">
        <v>18109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18389</v>
      </c>
      <c r="Q1051" s="1" t="s">
        <v>18389</v>
      </c>
      <c r="R1051" s="1" t="s">
        <v>13730</v>
      </c>
      <c r="S1051" s="1" t="s">
        <v>1049</v>
      </c>
      <c r="T1051" s="1"/>
      <c r="U1051" s="1"/>
      <c r="V1051" s="1" t="s">
        <v>13744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14583</v>
      </c>
      <c r="F1052" s="1" t="s">
        <v>15696</v>
      </c>
      <c r="G1052" s="1" t="s">
        <v>16788</v>
      </c>
      <c r="H1052" s="1" t="s">
        <v>17820</v>
      </c>
      <c r="I1052" s="1" t="s">
        <v>10798</v>
      </c>
      <c r="J1052" s="1"/>
      <c r="K1052" s="1" t="s">
        <v>18109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18389</v>
      </c>
      <c r="Q1052" s="1" t="s">
        <v>18389</v>
      </c>
      <c r="R1052" s="1" t="s">
        <v>13730</v>
      </c>
      <c r="S1052" s="1" t="s">
        <v>1050</v>
      </c>
      <c r="T1052" s="1"/>
      <c r="U1052" s="1"/>
      <c r="V1052" s="1" t="s">
        <v>13744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14584</v>
      </c>
      <c r="F1053" s="1" t="s">
        <v>15697</v>
      </c>
      <c r="G1053" s="1" t="s">
        <v>16789</v>
      </c>
      <c r="H1053" s="1" t="s">
        <v>17821</v>
      </c>
      <c r="I1053" s="1" t="s">
        <v>10799</v>
      </c>
      <c r="J1053" s="1"/>
      <c r="K1053" s="1" t="s">
        <v>18109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18389</v>
      </c>
      <c r="Q1053" s="1" t="s">
        <v>18389</v>
      </c>
      <c r="R1053" s="1" t="s">
        <v>13730</v>
      </c>
      <c r="S1053" s="1" t="s">
        <v>1051</v>
      </c>
      <c r="T1053" s="1"/>
      <c r="U1053" s="1"/>
      <c r="V1053" s="1" t="s">
        <v>13744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14585</v>
      </c>
      <c r="F1054" s="1" t="s">
        <v>15698</v>
      </c>
      <c r="G1054" s="1" t="s">
        <v>16790</v>
      </c>
      <c r="H1054" s="1" t="s">
        <v>17802</v>
      </c>
      <c r="I1054" s="1" t="s">
        <v>10800</v>
      </c>
      <c r="J1054" s="1"/>
      <c r="K1054" s="1" t="s">
        <v>18109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18389</v>
      </c>
      <c r="Q1054" s="1" t="s">
        <v>18389</v>
      </c>
      <c r="R1054" s="1" t="s">
        <v>13730</v>
      </c>
      <c r="S1054" s="1" t="s">
        <v>1052</v>
      </c>
      <c r="T1054" s="1"/>
      <c r="U1054" s="1"/>
      <c r="V1054" s="1" t="s">
        <v>13744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14586</v>
      </c>
      <c r="F1055" s="1" t="s">
        <v>15699</v>
      </c>
      <c r="G1055" s="1" t="s">
        <v>16791</v>
      </c>
      <c r="H1055" s="1" t="s">
        <v>17822</v>
      </c>
      <c r="I1055" s="1" t="s">
        <v>10801</v>
      </c>
      <c r="J1055" s="1"/>
      <c r="K1055" s="1" t="s">
        <v>18109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18389</v>
      </c>
      <c r="Q1055" s="1" t="s">
        <v>18389</v>
      </c>
      <c r="R1055" s="1" t="s">
        <v>13730</v>
      </c>
      <c r="S1055" s="1" t="s">
        <v>1053</v>
      </c>
      <c r="T1055" s="1"/>
      <c r="U1055" s="1"/>
      <c r="V1055" s="1" t="s">
        <v>13744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7674</v>
      </c>
      <c r="H1056" s="1" t="s">
        <v>9206</v>
      </c>
      <c r="I1056" s="1" t="s">
        <v>10802</v>
      </c>
      <c r="J1056" s="1"/>
      <c r="K1056" s="1" t="s">
        <v>18109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18390</v>
      </c>
      <c r="Q1056" s="1" t="s">
        <v>19066</v>
      </c>
      <c r="R1056" s="1" t="s">
        <v>13730</v>
      </c>
      <c r="S1056" s="1" t="s">
        <v>1054</v>
      </c>
      <c r="T1056" s="1" t="s">
        <v>19516</v>
      </c>
      <c r="U1056" s="1"/>
      <c r="V1056" s="1" t="s">
        <v>13744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14587</v>
      </c>
      <c r="F1057" s="1" t="s">
        <v>15700</v>
      </c>
      <c r="G1057" s="1" t="s">
        <v>16792</v>
      </c>
      <c r="H1057" s="1" t="s">
        <v>17816</v>
      </c>
      <c r="I1057" s="1" t="s">
        <v>10803</v>
      </c>
      <c r="J1057" s="1"/>
      <c r="K1057" s="1" t="s">
        <v>18109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18390</v>
      </c>
      <c r="Q1057" s="1" t="s">
        <v>19067</v>
      </c>
      <c r="R1057" s="1" t="s">
        <v>13730</v>
      </c>
      <c r="S1057" s="1" t="s">
        <v>1055</v>
      </c>
      <c r="T1057" s="1"/>
      <c r="U1057" s="1"/>
      <c r="V1057" s="1" t="s">
        <v>13744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14588</v>
      </c>
      <c r="F1058" s="1" t="s">
        <v>15701</v>
      </c>
      <c r="G1058" s="1" t="s">
        <v>16793</v>
      </c>
      <c r="H1058" s="1" t="s">
        <v>17823</v>
      </c>
      <c r="I1058" s="1" t="s">
        <v>10804</v>
      </c>
      <c r="J1058" s="1"/>
      <c r="K1058" s="1" t="s">
        <v>18109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18390</v>
      </c>
      <c r="Q1058" s="1" t="s">
        <v>19068</v>
      </c>
      <c r="R1058" s="1" t="s">
        <v>13730</v>
      </c>
      <c r="S1058" s="1" t="s">
        <v>1056</v>
      </c>
      <c r="T1058" s="1"/>
      <c r="U1058" s="1"/>
      <c r="V1058" s="1" t="s">
        <v>13744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14589</v>
      </c>
      <c r="F1059" s="1" t="s">
        <v>15702</v>
      </c>
      <c r="G1059" s="1" t="s">
        <v>14589</v>
      </c>
      <c r="H1059" s="1" t="s">
        <v>17824</v>
      </c>
      <c r="I1059" s="1" t="s">
        <v>10805</v>
      </c>
      <c r="J1059" s="1"/>
      <c r="K1059" s="1" t="s">
        <v>18109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18390</v>
      </c>
      <c r="Q1059" s="1" t="s">
        <v>19069</v>
      </c>
      <c r="R1059" s="1" t="s">
        <v>13730</v>
      </c>
      <c r="S1059" s="1" t="s">
        <v>1057</v>
      </c>
      <c r="T1059" s="1"/>
      <c r="U1059" s="1"/>
      <c r="V1059" s="1" t="s">
        <v>13744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14590</v>
      </c>
      <c r="F1060" s="1" t="s">
        <v>15703</v>
      </c>
      <c r="G1060" s="1" t="s">
        <v>16794</v>
      </c>
      <c r="H1060" s="1" t="s">
        <v>17825</v>
      </c>
      <c r="I1060" s="1" t="s">
        <v>10806</v>
      </c>
      <c r="J1060" s="1"/>
      <c r="K1060" s="1" t="s">
        <v>18109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18390</v>
      </c>
      <c r="Q1060" s="1" t="s">
        <v>19070</v>
      </c>
      <c r="R1060" s="1" t="s">
        <v>13730</v>
      </c>
      <c r="S1060" s="1" t="s">
        <v>1058</v>
      </c>
      <c r="T1060" s="1"/>
      <c r="U1060" s="1"/>
      <c r="V1060" s="1" t="s">
        <v>13744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14591</v>
      </c>
      <c r="F1061" s="1" t="s">
        <v>15704</v>
      </c>
      <c r="G1061" s="1" t="s">
        <v>16795</v>
      </c>
      <c r="H1061" s="1" t="s">
        <v>17826</v>
      </c>
      <c r="I1061" s="1" t="s">
        <v>10807</v>
      </c>
      <c r="J1061" s="1"/>
      <c r="K1061" s="1" t="s">
        <v>18109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18390</v>
      </c>
      <c r="Q1061" s="1" t="s">
        <v>19071</v>
      </c>
      <c r="R1061" s="1" t="s">
        <v>13730</v>
      </c>
      <c r="S1061" s="1" t="s">
        <v>1059</v>
      </c>
      <c r="T1061" s="1"/>
      <c r="U1061" s="1"/>
      <c r="V1061" s="1" t="s">
        <v>13744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7679</v>
      </c>
      <c r="H1062" s="1" t="s">
        <v>9211</v>
      </c>
      <c r="I1062" s="1" t="s">
        <v>10808</v>
      </c>
      <c r="J1062" s="1"/>
      <c r="K1062" s="1" t="s">
        <v>18109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18390</v>
      </c>
      <c r="Q1062" s="1" t="s">
        <v>19072</v>
      </c>
      <c r="R1062" s="1" t="s">
        <v>13730</v>
      </c>
      <c r="S1062" s="1" t="s">
        <v>1060</v>
      </c>
      <c r="T1062" s="1"/>
      <c r="U1062" s="1"/>
      <c r="V1062" s="1" t="s">
        <v>13744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14592</v>
      </c>
      <c r="F1063" s="1" t="s">
        <v>15705</v>
      </c>
      <c r="G1063" s="1" t="s">
        <v>16796</v>
      </c>
      <c r="H1063" s="1" t="s">
        <v>17827</v>
      </c>
      <c r="I1063" s="1" t="s">
        <v>10809</v>
      </c>
      <c r="J1063" s="1"/>
      <c r="K1063" s="1" t="s">
        <v>18109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18391</v>
      </c>
      <c r="Q1063" s="1" t="s">
        <v>18391</v>
      </c>
      <c r="R1063" s="1" t="s">
        <v>13730</v>
      </c>
      <c r="S1063" s="1" t="s">
        <v>1061</v>
      </c>
      <c r="T1063" s="1"/>
      <c r="U1063" s="1" t="s">
        <v>19735</v>
      </c>
      <c r="V1063" s="1" t="s">
        <v>13744</v>
      </c>
      <c r="W1063" s="1" t="s">
        <v>1061</v>
      </c>
      <c r="X1063" s="1" t="s">
        <v>19875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7681</v>
      </c>
      <c r="H1064" s="1" t="s">
        <v>9213</v>
      </c>
      <c r="I1064" s="1" t="s">
        <v>10810</v>
      </c>
      <c r="J1064" s="1"/>
      <c r="K1064" s="1" t="s">
        <v>18109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18391</v>
      </c>
      <c r="Q1064" s="1" t="s">
        <v>18391</v>
      </c>
      <c r="R1064" s="1" t="s">
        <v>13730</v>
      </c>
      <c r="S1064" s="1" t="s">
        <v>1062</v>
      </c>
      <c r="T1064" s="1"/>
      <c r="U1064" s="1"/>
      <c r="V1064" s="1" t="s">
        <v>13744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14593</v>
      </c>
      <c r="F1065" s="1" t="s">
        <v>15706</v>
      </c>
      <c r="G1065" s="1" t="s">
        <v>16797</v>
      </c>
      <c r="H1065" s="1" t="s">
        <v>17828</v>
      </c>
      <c r="I1065" s="1" t="s">
        <v>10811</v>
      </c>
      <c r="J1065" s="1"/>
      <c r="K1065" s="1" t="s">
        <v>18109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18391</v>
      </c>
      <c r="Q1065" s="1" t="s">
        <v>18391</v>
      </c>
      <c r="R1065" s="1" t="s">
        <v>13730</v>
      </c>
      <c r="S1065" s="1" t="s">
        <v>1063</v>
      </c>
      <c r="T1065" s="1"/>
      <c r="U1065" s="1"/>
      <c r="V1065" s="1" t="s">
        <v>13744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6086</v>
      </c>
      <c r="G1066" s="1" t="s">
        <v>7683</v>
      </c>
      <c r="H1066" s="1" t="s">
        <v>9215</v>
      </c>
      <c r="I1066" s="1" t="s">
        <v>10812</v>
      </c>
      <c r="J1066" s="1"/>
      <c r="K1066" s="1" t="s">
        <v>18109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18391</v>
      </c>
      <c r="Q1066" s="1" t="s">
        <v>18391</v>
      </c>
      <c r="R1066" s="1" t="s">
        <v>13730</v>
      </c>
      <c r="S1066" s="1" t="s">
        <v>1064</v>
      </c>
      <c r="T1066" s="1"/>
      <c r="U1066" s="1"/>
      <c r="V1066" s="1" t="s">
        <v>13744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14594</v>
      </c>
      <c r="F1067" s="1" t="s">
        <v>15707</v>
      </c>
      <c r="G1067" s="1" t="s">
        <v>16798</v>
      </c>
      <c r="H1067" s="1" t="s">
        <v>17829</v>
      </c>
      <c r="I1067" s="1" t="s">
        <v>10813</v>
      </c>
      <c r="J1067" s="1"/>
      <c r="K1067" s="1" t="s">
        <v>18109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18391</v>
      </c>
      <c r="Q1067" s="1" t="s">
        <v>18391</v>
      </c>
      <c r="R1067" s="1" t="s">
        <v>13730</v>
      </c>
      <c r="S1067" s="1" t="s">
        <v>1065</v>
      </c>
      <c r="T1067" s="1"/>
      <c r="U1067" s="1"/>
      <c r="V1067" s="1" t="s">
        <v>13744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6088</v>
      </c>
      <c r="G1068" s="1" t="s">
        <v>4453</v>
      </c>
      <c r="H1068" s="1" t="s">
        <v>9217</v>
      </c>
      <c r="I1068" s="1" t="s">
        <v>10814</v>
      </c>
      <c r="J1068" s="1"/>
      <c r="K1068" s="1" t="s">
        <v>18109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18392</v>
      </c>
      <c r="Q1068" s="1" t="s">
        <v>19073</v>
      </c>
      <c r="R1068" s="1" t="s">
        <v>13730</v>
      </c>
      <c r="S1068" s="1" t="s">
        <v>1066</v>
      </c>
      <c r="T1068" s="1" t="s">
        <v>19517</v>
      </c>
      <c r="U1068" s="1"/>
      <c r="V1068" s="1" t="s">
        <v>13744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14595</v>
      </c>
      <c r="F1069" s="1" t="s">
        <v>15708</v>
      </c>
      <c r="G1069" s="1" t="s">
        <v>16799</v>
      </c>
      <c r="H1069" s="1" t="s">
        <v>17830</v>
      </c>
      <c r="I1069" s="1" t="s">
        <v>10815</v>
      </c>
      <c r="J1069" s="1"/>
      <c r="K1069" s="1" t="s">
        <v>18109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18392</v>
      </c>
      <c r="Q1069" s="1" t="s">
        <v>19074</v>
      </c>
      <c r="R1069" s="1" t="s">
        <v>13730</v>
      </c>
      <c r="S1069" s="1" t="s">
        <v>1067</v>
      </c>
      <c r="T1069" s="1"/>
      <c r="U1069" s="1"/>
      <c r="V1069" s="1" t="s">
        <v>13744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14596</v>
      </c>
      <c r="F1070" s="1" t="s">
        <v>15709</v>
      </c>
      <c r="G1070" s="1" t="s">
        <v>16800</v>
      </c>
      <c r="H1070" s="1" t="s">
        <v>16841</v>
      </c>
      <c r="I1070" s="1" t="s">
        <v>10816</v>
      </c>
      <c r="J1070" s="1"/>
      <c r="K1070" s="1" t="s">
        <v>18109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18392</v>
      </c>
      <c r="Q1070" s="1" t="s">
        <v>19075</v>
      </c>
      <c r="R1070" s="1" t="s">
        <v>13730</v>
      </c>
      <c r="S1070" s="1" t="s">
        <v>1068</v>
      </c>
      <c r="T1070" s="1"/>
      <c r="U1070" s="1"/>
      <c r="V1070" s="1" t="s">
        <v>13744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14597</v>
      </c>
      <c r="F1071" s="1" t="s">
        <v>15710</v>
      </c>
      <c r="G1071" s="1" t="s">
        <v>16801</v>
      </c>
      <c r="H1071" s="1" t="s">
        <v>17831</v>
      </c>
      <c r="I1071" s="1" t="s">
        <v>10817</v>
      </c>
      <c r="J1071" s="1"/>
      <c r="K1071" s="1" t="s">
        <v>18109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18392</v>
      </c>
      <c r="Q1071" s="1" t="s">
        <v>19076</v>
      </c>
      <c r="R1071" s="1" t="s">
        <v>13730</v>
      </c>
      <c r="S1071" s="1" t="s">
        <v>1069</v>
      </c>
      <c r="T1071" s="1"/>
      <c r="U1071" s="1"/>
      <c r="V1071" s="1" t="s">
        <v>13744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14598</v>
      </c>
      <c r="F1072" s="1" t="s">
        <v>15711</v>
      </c>
      <c r="G1072" s="1" t="s">
        <v>16802</v>
      </c>
      <c r="H1072" s="1" t="s">
        <v>17832</v>
      </c>
      <c r="I1072" s="1" t="s">
        <v>10818</v>
      </c>
      <c r="J1072" s="1"/>
      <c r="K1072" s="1" t="s">
        <v>18109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18392</v>
      </c>
      <c r="Q1072" s="1" t="s">
        <v>19077</v>
      </c>
      <c r="R1072" s="1" t="s">
        <v>13730</v>
      </c>
      <c r="S1072" s="1" t="s">
        <v>1070</v>
      </c>
      <c r="T1072" s="1"/>
      <c r="U1072" s="1"/>
      <c r="V1072" s="1" t="s">
        <v>13744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14599</v>
      </c>
      <c r="F1073" s="1" t="s">
        <v>15712</v>
      </c>
      <c r="G1073" s="1" t="s">
        <v>16803</v>
      </c>
      <c r="H1073" s="1" t="s">
        <v>17833</v>
      </c>
      <c r="I1073" s="1" t="s">
        <v>10819</v>
      </c>
      <c r="J1073" s="1"/>
      <c r="K1073" s="1" t="s">
        <v>18109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18392</v>
      </c>
      <c r="Q1073" s="1" t="s">
        <v>19078</v>
      </c>
      <c r="R1073" s="1" t="s">
        <v>13730</v>
      </c>
      <c r="S1073" s="1" t="s">
        <v>1071</v>
      </c>
      <c r="T1073" s="1"/>
      <c r="U1073" s="1"/>
      <c r="V1073" s="1" t="s">
        <v>13744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14600</v>
      </c>
      <c r="F1074" s="1" t="s">
        <v>15713</v>
      </c>
      <c r="G1074" s="1" t="s">
        <v>16804</v>
      </c>
      <c r="H1074" s="1" t="s">
        <v>17834</v>
      </c>
      <c r="I1074" s="1" t="s">
        <v>10820</v>
      </c>
      <c r="J1074" s="1"/>
      <c r="K1074" s="1" t="s">
        <v>18109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18392</v>
      </c>
      <c r="Q1074" s="1" t="s">
        <v>19079</v>
      </c>
      <c r="R1074" s="1" t="s">
        <v>13730</v>
      </c>
      <c r="S1074" s="1" t="s">
        <v>1072</v>
      </c>
      <c r="T1074" s="1"/>
      <c r="U1074" s="1"/>
      <c r="V1074" s="1" t="s">
        <v>13744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14601</v>
      </c>
      <c r="F1075" s="1" t="s">
        <v>15714</v>
      </c>
      <c r="G1075" s="1" t="s">
        <v>16805</v>
      </c>
      <c r="H1075" s="1" t="s">
        <v>17835</v>
      </c>
      <c r="I1075" s="1" t="s">
        <v>10821</v>
      </c>
      <c r="J1075" s="1"/>
      <c r="K1075" s="1" t="s">
        <v>18109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18392</v>
      </c>
      <c r="Q1075" s="1" t="s">
        <v>19080</v>
      </c>
      <c r="R1075" s="1" t="s">
        <v>13730</v>
      </c>
      <c r="S1075" s="1" t="s">
        <v>1073</v>
      </c>
      <c r="T1075" s="1"/>
      <c r="U1075" s="1"/>
      <c r="V1075" s="1" t="s">
        <v>13744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14602</v>
      </c>
      <c r="F1076" s="1" t="s">
        <v>14602</v>
      </c>
      <c r="G1076" s="1" t="s">
        <v>16806</v>
      </c>
      <c r="H1076" s="1" t="s">
        <v>17836</v>
      </c>
      <c r="I1076" s="1" t="s">
        <v>10822</v>
      </c>
      <c r="J1076" s="1"/>
      <c r="K1076" s="1" t="s">
        <v>18109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18392</v>
      </c>
      <c r="Q1076" s="1" t="s">
        <v>19081</v>
      </c>
      <c r="R1076" s="1" t="s">
        <v>13730</v>
      </c>
      <c r="S1076" s="1" t="s">
        <v>1074</v>
      </c>
      <c r="T1076" s="1"/>
      <c r="U1076" s="1"/>
      <c r="V1076" s="1" t="s">
        <v>13744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14603</v>
      </c>
      <c r="F1077" s="1" t="s">
        <v>15715</v>
      </c>
      <c r="G1077" s="1" t="s">
        <v>14603</v>
      </c>
      <c r="H1077" s="1" t="s">
        <v>17837</v>
      </c>
      <c r="I1077" s="1" t="s">
        <v>10823</v>
      </c>
      <c r="J1077" s="1"/>
      <c r="K1077" s="1" t="s">
        <v>18109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18393</v>
      </c>
      <c r="Q1077" s="1" t="s">
        <v>18393</v>
      </c>
      <c r="R1077" s="1" t="s">
        <v>13730</v>
      </c>
      <c r="S1077" s="1" t="s">
        <v>1075</v>
      </c>
      <c r="T1077" s="1"/>
      <c r="U1077" s="1" t="s">
        <v>19736</v>
      </c>
      <c r="V1077" s="1" t="s">
        <v>13744</v>
      </c>
      <c r="W1077" s="1" t="s">
        <v>1075</v>
      </c>
      <c r="X1077" s="1" t="s">
        <v>19876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6097</v>
      </c>
      <c r="G1078" s="1" t="s">
        <v>7693</v>
      </c>
      <c r="H1078" s="1" t="s">
        <v>9227</v>
      </c>
      <c r="I1078" s="1" t="s">
        <v>10824</v>
      </c>
      <c r="J1078" s="1"/>
      <c r="K1078" s="1" t="s">
        <v>18109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18393</v>
      </c>
      <c r="Q1078" s="1" t="s">
        <v>18393</v>
      </c>
      <c r="R1078" s="1" t="s">
        <v>13730</v>
      </c>
      <c r="S1078" s="1" t="s">
        <v>1076</v>
      </c>
      <c r="T1078" s="1"/>
      <c r="U1078" s="1"/>
      <c r="V1078" s="1" t="s">
        <v>13744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14604</v>
      </c>
      <c r="F1079" s="1" t="s">
        <v>15716</v>
      </c>
      <c r="G1079" s="1" t="s">
        <v>16807</v>
      </c>
      <c r="H1079" s="1" t="s">
        <v>17838</v>
      </c>
      <c r="I1079" s="1" t="s">
        <v>10825</v>
      </c>
      <c r="J1079" s="1"/>
      <c r="K1079" s="1" t="s">
        <v>18109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18393</v>
      </c>
      <c r="Q1079" s="1" t="s">
        <v>18393</v>
      </c>
      <c r="R1079" s="1" t="s">
        <v>13730</v>
      </c>
      <c r="S1079" s="1" t="s">
        <v>1077</v>
      </c>
      <c r="T1079" s="1"/>
      <c r="U1079" s="1"/>
      <c r="V1079" s="1" t="s">
        <v>13744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7695</v>
      </c>
      <c r="H1080" s="1" t="s">
        <v>9229</v>
      </c>
      <c r="I1080" s="1" t="s">
        <v>10826</v>
      </c>
      <c r="J1080" s="1"/>
      <c r="K1080" s="1" t="s">
        <v>18109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18394</v>
      </c>
      <c r="Q1080" s="1" t="s">
        <v>19082</v>
      </c>
      <c r="R1080" s="1" t="s">
        <v>13730</v>
      </c>
      <c r="S1080" s="1" t="s">
        <v>1078</v>
      </c>
      <c r="T1080" s="1" t="s">
        <v>19518</v>
      </c>
      <c r="U1080" s="1"/>
      <c r="V1080" s="1" t="s">
        <v>13744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14605</v>
      </c>
      <c r="F1081" s="1" t="s">
        <v>15717</v>
      </c>
      <c r="G1081" s="1" t="s">
        <v>16808</v>
      </c>
      <c r="H1081" s="1" t="s">
        <v>17839</v>
      </c>
      <c r="I1081" s="1" t="s">
        <v>10791</v>
      </c>
      <c r="J1081" s="1"/>
      <c r="K1081" s="1" t="s">
        <v>18109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18395</v>
      </c>
      <c r="Q1081" s="1" t="s">
        <v>18395</v>
      </c>
      <c r="R1081" s="1" t="s">
        <v>13730</v>
      </c>
      <c r="S1081" s="1" t="s">
        <v>1079</v>
      </c>
      <c r="T1081" s="1"/>
      <c r="U1081" s="1" t="s">
        <v>19737</v>
      </c>
      <c r="V1081" s="1" t="s">
        <v>13744</v>
      </c>
      <c r="W1081" s="1" t="s">
        <v>1079</v>
      </c>
      <c r="X1081" s="1"/>
      <c r="Y1081" t="s">
        <v>19985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14606</v>
      </c>
      <c r="F1082" s="1" t="s">
        <v>15718</v>
      </c>
      <c r="G1082" s="1" t="s">
        <v>16809</v>
      </c>
      <c r="H1082" s="1" t="s">
        <v>17839</v>
      </c>
      <c r="I1082" s="1" t="s">
        <v>10827</v>
      </c>
      <c r="J1082" s="1"/>
      <c r="K1082" s="1" t="s">
        <v>18109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18395</v>
      </c>
      <c r="Q1082" s="1" t="s">
        <v>18395</v>
      </c>
      <c r="R1082" s="1" t="s">
        <v>13730</v>
      </c>
      <c r="S1082" s="1" t="s">
        <v>1080</v>
      </c>
      <c r="T1082" s="1"/>
      <c r="U1082" s="1"/>
      <c r="V1082" s="1" t="s">
        <v>13744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14607</v>
      </c>
      <c r="F1083" s="1" t="s">
        <v>15719</v>
      </c>
      <c r="G1083" s="1" t="s">
        <v>16810</v>
      </c>
      <c r="H1083" s="1" t="s">
        <v>17840</v>
      </c>
      <c r="I1083" s="1" t="s">
        <v>10828</v>
      </c>
      <c r="J1083" s="1"/>
      <c r="K1083" s="1" t="s">
        <v>18109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18395</v>
      </c>
      <c r="Q1083" s="1" t="s">
        <v>18395</v>
      </c>
      <c r="R1083" s="1" t="s">
        <v>13730</v>
      </c>
      <c r="S1083" s="1" t="s">
        <v>1081</v>
      </c>
      <c r="T1083" s="1"/>
      <c r="U1083" s="1"/>
      <c r="V1083" s="1" t="s">
        <v>13744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14608</v>
      </c>
      <c r="F1084" s="1" t="s">
        <v>15720</v>
      </c>
      <c r="G1084" s="1" t="s">
        <v>16811</v>
      </c>
      <c r="H1084" s="1" t="s">
        <v>17841</v>
      </c>
      <c r="I1084" s="1" t="s">
        <v>10829</v>
      </c>
      <c r="J1084" s="1"/>
      <c r="K1084" s="1" t="s">
        <v>18109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18396</v>
      </c>
      <c r="Q1084" s="1" t="s">
        <v>19083</v>
      </c>
      <c r="R1084" s="1" t="s">
        <v>13730</v>
      </c>
      <c r="S1084" s="1" t="s">
        <v>1082</v>
      </c>
      <c r="T1084" s="1" t="s">
        <v>19519</v>
      </c>
      <c r="U1084" s="1"/>
      <c r="V1084" s="1" t="s">
        <v>13744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14609</v>
      </c>
      <c r="F1085" s="1" t="s">
        <v>15721</v>
      </c>
      <c r="G1085" s="1" t="s">
        <v>16812</v>
      </c>
      <c r="H1085" s="1" t="s">
        <v>17842</v>
      </c>
      <c r="I1085" s="1" t="s">
        <v>10830</v>
      </c>
      <c r="J1085" s="1"/>
      <c r="K1085" s="1" t="s">
        <v>18109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18397</v>
      </c>
      <c r="Q1085" s="1" t="s">
        <v>18397</v>
      </c>
      <c r="R1085" s="1" t="s">
        <v>13730</v>
      </c>
      <c r="S1085" s="1" t="s">
        <v>1083</v>
      </c>
      <c r="T1085" s="1"/>
      <c r="U1085" s="1" t="s">
        <v>19738</v>
      </c>
      <c r="V1085" s="1" t="s">
        <v>13744</v>
      </c>
      <c r="W1085" s="1" t="s">
        <v>1083</v>
      </c>
      <c r="X1085" s="1"/>
      <c r="Y1085" t="s">
        <v>19986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14610</v>
      </c>
      <c r="F1086" s="1" t="s">
        <v>15722</v>
      </c>
      <c r="G1086" s="1" t="s">
        <v>16813</v>
      </c>
      <c r="H1086" s="1" t="s">
        <v>17843</v>
      </c>
      <c r="I1086" s="1" t="s">
        <v>10831</v>
      </c>
      <c r="J1086" s="1"/>
      <c r="K1086" s="1" t="s">
        <v>18109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18397</v>
      </c>
      <c r="Q1086" s="1" t="s">
        <v>18397</v>
      </c>
      <c r="R1086" s="1" t="s">
        <v>13730</v>
      </c>
      <c r="S1086" s="1" t="s">
        <v>1084</v>
      </c>
      <c r="T1086" s="1"/>
      <c r="U1086" s="1"/>
      <c r="V1086" s="1" t="s">
        <v>13744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15723</v>
      </c>
      <c r="G1087" s="1" t="s">
        <v>16814</v>
      </c>
      <c r="H1087" s="1" t="s">
        <v>17844</v>
      </c>
      <c r="I1087" s="1" t="s">
        <v>10832</v>
      </c>
      <c r="J1087" s="1"/>
      <c r="K1087" s="1" t="s">
        <v>18109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18398</v>
      </c>
      <c r="Q1087" s="1" t="s">
        <v>19084</v>
      </c>
      <c r="R1087" s="1" t="s">
        <v>13730</v>
      </c>
      <c r="S1087" s="1" t="s">
        <v>1085</v>
      </c>
      <c r="T1087" s="1" t="s">
        <v>19520</v>
      </c>
      <c r="U1087" s="1"/>
      <c r="V1087" s="1" t="s">
        <v>13744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14612</v>
      </c>
      <c r="F1088" s="1" t="s">
        <v>14612</v>
      </c>
      <c r="G1088" s="1" t="s">
        <v>16815</v>
      </c>
      <c r="H1088" s="1" t="s">
        <v>17845</v>
      </c>
      <c r="I1088" s="1" t="s">
        <v>10833</v>
      </c>
      <c r="J1088" s="1"/>
      <c r="K1088" s="1" t="s">
        <v>18109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18398</v>
      </c>
      <c r="Q1088" s="1" t="s">
        <v>19085</v>
      </c>
      <c r="R1088" s="1" t="s">
        <v>13730</v>
      </c>
      <c r="S1088" s="1" t="s">
        <v>1086</v>
      </c>
      <c r="T1088" s="1"/>
      <c r="U1088" s="1"/>
      <c r="V1088" s="1" t="s">
        <v>13744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7704</v>
      </c>
      <c r="H1089" s="1" t="s">
        <v>9237</v>
      </c>
      <c r="I1089" s="1" t="s">
        <v>10834</v>
      </c>
      <c r="J1089" s="1"/>
      <c r="K1089" s="1" t="s">
        <v>18109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18399</v>
      </c>
      <c r="Q1089" s="1" t="s">
        <v>18399</v>
      </c>
      <c r="R1089" s="1" t="s">
        <v>13730</v>
      </c>
      <c r="S1089" s="1" t="s">
        <v>1087</v>
      </c>
      <c r="T1089" s="1"/>
      <c r="U1089" s="1" t="s">
        <v>19739</v>
      </c>
      <c r="V1089" s="1" t="s">
        <v>13744</v>
      </c>
      <c r="W1089" s="1" t="s">
        <v>1087</v>
      </c>
      <c r="X1089" s="1"/>
      <c r="Y1089" t="s">
        <v>19987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7705</v>
      </c>
      <c r="H1090" s="1" t="s">
        <v>9238</v>
      </c>
      <c r="I1090" s="1" t="s">
        <v>10835</v>
      </c>
      <c r="J1090" s="1"/>
      <c r="K1090" s="1" t="s">
        <v>18109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18399</v>
      </c>
      <c r="Q1090" s="1" t="s">
        <v>18399</v>
      </c>
      <c r="R1090" s="1" t="s">
        <v>13730</v>
      </c>
      <c r="S1090" s="1" t="s">
        <v>1088</v>
      </c>
      <c r="T1090" s="1"/>
      <c r="U1090" s="1"/>
      <c r="V1090" s="1" t="s">
        <v>13744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14613</v>
      </c>
      <c r="F1091" s="1" t="s">
        <v>15724</v>
      </c>
      <c r="G1091" s="1" t="s">
        <v>16816</v>
      </c>
      <c r="H1091" s="1" t="s">
        <v>17846</v>
      </c>
      <c r="I1091" s="1" t="s">
        <v>10836</v>
      </c>
      <c r="J1091" s="1"/>
      <c r="K1091" s="1" t="s">
        <v>18109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18399</v>
      </c>
      <c r="Q1091" s="1" t="s">
        <v>18399</v>
      </c>
      <c r="R1091" s="1" t="s">
        <v>13730</v>
      </c>
      <c r="S1091" s="1" t="s">
        <v>1089</v>
      </c>
      <c r="T1091" s="1"/>
      <c r="U1091" s="1"/>
      <c r="V1091" s="1" t="s">
        <v>13744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14614</v>
      </c>
      <c r="F1092" s="1" t="s">
        <v>15725</v>
      </c>
      <c r="G1092" s="1" t="s">
        <v>16817</v>
      </c>
      <c r="H1092" s="1" t="s">
        <v>17847</v>
      </c>
      <c r="I1092" s="1" t="s">
        <v>10837</v>
      </c>
      <c r="J1092" s="1"/>
      <c r="K1092" s="1" t="s">
        <v>18109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18399</v>
      </c>
      <c r="Q1092" s="1" t="s">
        <v>18399</v>
      </c>
      <c r="R1092" s="1" t="s">
        <v>13730</v>
      </c>
      <c r="S1092" s="1" t="s">
        <v>1090</v>
      </c>
      <c r="T1092" s="1"/>
      <c r="U1092" s="1"/>
      <c r="V1092" s="1" t="s">
        <v>13744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7708</v>
      </c>
      <c r="H1093" s="1" t="s">
        <v>9241</v>
      </c>
      <c r="I1093" s="1" t="s">
        <v>10838</v>
      </c>
      <c r="J1093" s="1"/>
      <c r="K1093" s="1" t="s">
        <v>18109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18399</v>
      </c>
      <c r="Q1093" s="1" t="s">
        <v>18399</v>
      </c>
      <c r="R1093" s="1" t="s">
        <v>13730</v>
      </c>
      <c r="S1093" s="1" t="s">
        <v>1091</v>
      </c>
      <c r="T1093" s="1"/>
      <c r="U1093" s="1"/>
      <c r="V1093" s="1" t="s">
        <v>13744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7709</v>
      </c>
      <c r="H1094" s="1" t="s">
        <v>9242</v>
      </c>
      <c r="I1094" s="1" t="s">
        <v>10839</v>
      </c>
      <c r="J1094" s="1"/>
      <c r="K1094" s="1" t="s">
        <v>18109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18400</v>
      </c>
      <c r="Q1094" s="1" t="s">
        <v>19086</v>
      </c>
      <c r="R1094" s="1" t="s">
        <v>13730</v>
      </c>
      <c r="S1094" s="1" t="s">
        <v>1092</v>
      </c>
      <c r="T1094" s="1" t="s">
        <v>19521</v>
      </c>
      <c r="U1094" s="1"/>
      <c r="V1094" s="1" t="s">
        <v>13744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14615</v>
      </c>
      <c r="F1095" s="1" t="s">
        <v>15726</v>
      </c>
      <c r="G1095" s="1" t="s">
        <v>16818</v>
      </c>
      <c r="H1095" s="1" t="s">
        <v>17848</v>
      </c>
      <c r="I1095" s="1" t="s">
        <v>10840</v>
      </c>
      <c r="J1095" s="1"/>
      <c r="K1095" s="1" t="s">
        <v>18109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18400</v>
      </c>
      <c r="Q1095" s="1" t="s">
        <v>19087</v>
      </c>
      <c r="R1095" s="1" t="s">
        <v>13730</v>
      </c>
      <c r="S1095" s="1" t="s">
        <v>1093</v>
      </c>
      <c r="T1095" s="1"/>
      <c r="U1095" s="1"/>
      <c r="V1095" s="1" t="s">
        <v>13744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14616</v>
      </c>
      <c r="F1096" s="1" t="s">
        <v>15727</v>
      </c>
      <c r="G1096" s="1" t="s">
        <v>14616</v>
      </c>
      <c r="H1096" s="1" t="s">
        <v>17849</v>
      </c>
      <c r="I1096" s="1" t="s">
        <v>10841</v>
      </c>
      <c r="J1096" s="1"/>
      <c r="K1096" s="1" t="s">
        <v>18109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18400</v>
      </c>
      <c r="Q1096" s="1" t="s">
        <v>19088</v>
      </c>
      <c r="R1096" s="1" t="s">
        <v>13730</v>
      </c>
      <c r="S1096" s="1" t="s">
        <v>1094</v>
      </c>
      <c r="T1096" s="1"/>
      <c r="U1096" s="1"/>
      <c r="V1096" s="1" t="s">
        <v>13744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14617</v>
      </c>
      <c r="F1097" s="1" t="s">
        <v>15728</v>
      </c>
      <c r="G1097" s="1" t="s">
        <v>16819</v>
      </c>
      <c r="H1097" s="1" t="s">
        <v>17850</v>
      </c>
      <c r="I1097" s="1" t="s">
        <v>10842</v>
      </c>
      <c r="J1097" s="1"/>
      <c r="K1097" s="1" t="s">
        <v>18109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18401</v>
      </c>
      <c r="Q1097" s="1" t="s">
        <v>18401</v>
      </c>
      <c r="R1097" s="1" t="s">
        <v>13730</v>
      </c>
      <c r="S1097" s="1" t="s">
        <v>1095</v>
      </c>
      <c r="T1097" s="1"/>
      <c r="U1097" s="1" t="s">
        <v>19740</v>
      </c>
      <c r="V1097" s="1" t="s">
        <v>13744</v>
      </c>
      <c r="W1097" s="1" t="s">
        <v>1095</v>
      </c>
      <c r="X1097" s="1"/>
      <c r="Y1097" t="s">
        <v>19988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6115</v>
      </c>
      <c r="G1098" s="1" t="s">
        <v>7712</v>
      </c>
      <c r="H1098" s="1" t="s">
        <v>9246</v>
      </c>
      <c r="I1098" s="1" t="s">
        <v>10843</v>
      </c>
      <c r="J1098" s="1"/>
      <c r="K1098" s="1" t="s">
        <v>18109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18401</v>
      </c>
      <c r="Q1098" s="1" t="s">
        <v>18401</v>
      </c>
      <c r="R1098" s="1" t="s">
        <v>13730</v>
      </c>
      <c r="S1098" s="1" t="s">
        <v>1096</v>
      </c>
      <c r="T1098" s="1"/>
      <c r="U1098" s="1"/>
      <c r="V1098" s="1" t="s">
        <v>13744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14618</v>
      </c>
      <c r="F1099" s="1" t="s">
        <v>15729</v>
      </c>
      <c r="G1099" s="1" t="s">
        <v>16820</v>
      </c>
      <c r="H1099" s="1" t="s">
        <v>17851</v>
      </c>
      <c r="I1099" s="1" t="s">
        <v>10844</v>
      </c>
      <c r="J1099" s="1"/>
      <c r="K1099" s="1" t="s">
        <v>18109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18402</v>
      </c>
      <c r="Q1099" s="1" t="s">
        <v>19089</v>
      </c>
      <c r="R1099" s="1" t="s">
        <v>13730</v>
      </c>
      <c r="S1099" s="1" t="s">
        <v>1097</v>
      </c>
      <c r="T1099" s="1" t="s">
        <v>19522</v>
      </c>
      <c r="U1099" s="1"/>
      <c r="V1099" s="1" t="s">
        <v>13744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14619</v>
      </c>
      <c r="F1100" s="1" t="s">
        <v>15730</v>
      </c>
      <c r="G1100" s="1" t="s">
        <v>16821</v>
      </c>
      <c r="H1100" s="1" t="s">
        <v>17852</v>
      </c>
      <c r="I1100" s="1" t="s">
        <v>10845</v>
      </c>
      <c r="J1100" s="1"/>
      <c r="K1100" s="1" t="s">
        <v>18109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18402</v>
      </c>
      <c r="Q1100" s="1" t="s">
        <v>19090</v>
      </c>
      <c r="R1100" s="1" t="s">
        <v>13730</v>
      </c>
      <c r="S1100" s="1" t="s">
        <v>1098</v>
      </c>
      <c r="T1100" s="1"/>
      <c r="U1100" s="1"/>
      <c r="V1100" s="1" t="s">
        <v>13744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7715</v>
      </c>
      <c r="H1101" s="1" t="s">
        <v>9249</v>
      </c>
      <c r="I1101" s="1" t="s">
        <v>10846</v>
      </c>
      <c r="J1101" s="1"/>
      <c r="K1101" s="1" t="s">
        <v>18109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18403</v>
      </c>
      <c r="Q1101" s="1" t="s">
        <v>18403</v>
      </c>
      <c r="R1101" s="1" t="s">
        <v>13730</v>
      </c>
      <c r="S1101" s="1" t="s">
        <v>1099</v>
      </c>
      <c r="T1101" s="1"/>
      <c r="U1101" s="1" t="s">
        <v>19741</v>
      </c>
      <c r="V1101" s="1" t="s">
        <v>13744</v>
      </c>
      <c r="W1101" s="1" t="s">
        <v>1099</v>
      </c>
      <c r="X1101" s="1"/>
      <c r="Y1101" t="s">
        <v>19989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6119</v>
      </c>
      <c r="G1102" s="1" t="s">
        <v>7716</v>
      </c>
      <c r="H1102" s="1" t="s">
        <v>9250</v>
      </c>
      <c r="I1102" s="1" t="s">
        <v>10847</v>
      </c>
      <c r="J1102" s="1"/>
      <c r="K1102" s="1" t="s">
        <v>18109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18403</v>
      </c>
      <c r="Q1102" s="1" t="s">
        <v>18403</v>
      </c>
      <c r="R1102" s="1" t="s">
        <v>13730</v>
      </c>
      <c r="S1102" s="1" t="s">
        <v>1100</v>
      </c>
      <c r="T1102" s="1"/>
      <c r="U1102" s="1"/>
      <c r="V1102" s="1" t="s">
        <v>13744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14620</v>
      </c>
      <c r="F1103" s="1" t="s">
        <v>15731</v>
      </c>
      <c r="G1103" s="1" t="s">
        <v>16822</v>
      </c>
      <c r="H1103" s="1" t="s">
        <v>17853</v>
      </c>
      <c r="I1103" s="1" t="s">
        <v>10848</v>
      </c>
      <c r="J1103" s="1"/>
      <c r="K1103" s="1" t="s">
        <v>18109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18404</v>
      </c>
      <c r="Q1103" s="1" t="s">
        <v>19091</v>
      </c>
      <c r="R1103" s="1" t="s">
        <v>13730</v>
      </c>
      <c r="S1103" s="1" t="s">
        <v>1101</v>
      </c>
      <c r="T1103" s="1" t="s">
        <v>19523</v>
      </c>
      <c r="U1103" s="1"/>
      <c r="V1103" s="1" t="s">
        <v>13744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6121</v>
      </c>
      <c r="G1104" s="1" t="s">
        <v>7718</v>
      </c>
      <c r="H1104" s="1" t="s">
        <v>9252</v>
      </c>
      <c r="I1104" s="1" t="s">
        <v>10849</v>
      </c>
      <c r="J1104" s="1"/>
      <c r="K1104" s="1" t="s">
        <v>18109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18404</v>
      </c>
      <c r="Q1104" s="1" t="s">
        <v>19092</v>
      </c>
      <c r="R1104" s="1" t="s">
        <v>13730</v>
      </c>
      <c r="S1104" s="1" t="s">
        <v>1102</v>
      </c>
      <c r="T1104" s="1"/>
      <c r="U1104" s="1"/>
      <c r="V1104" s="1" t="s">
        <v>13744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14621</v>
      </c>
      <c r="F1105" s="1" t="s">
        <v>15732</v>
      </c>
      <c r="G1105" s="1" t="s">
        <v>16823</v>
      </c>
      <c r="H1105" s="1" t="s">
        <v>17850</v>
      </c>
      <c r="I1105" s="1" t="s">
        <v>10850</v>
      </c>
      <c r="J1105" s="1"/>
      <c r="K1105" s="1" t="s">
        <v>18109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18404</v>
      </c>
      <c r="Q1105" s="1" t="s">
        <v>19093</v>
      </c>
      <c r="R1105" s="1" t="s">
        <v>13730</v>
      </c>
      <c r="S1105" s="1" t="s">
        <v>1103</v>
      </c>
      <c r="T1105" s="1"/>
      <c r="U1105" s="1"/>
      <c r="V1105" s="1" t="s">
        <v>13744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14622</v>
      </c>
      <c r="F1106" s="1" t="s">
        <v>15733</v>
      </c>
      <c r="G1106" s="1" t="s">
        <v>16824</v>
      </c>
      <c r="H1106" s="1" t="s">
        <v>17854</v>
      </c>
      <c r="I1106" s="1" t="s">
        <v>10851</v>
      </c>
      <c r="J1106" s="1"/>
      <c r="K1106" s="1" t="s">
        <v>18109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18404</v>
      </c>
      <c r="Q1106" s="1" t="s">
        <v>19094</v>
      </c>
      <c r="R1106" s="1" t="s">
        <v>13730</v>
      </c>
      <c r="S1106" s="1" t="s">
        <v>1104</v>
      </c>
      <c r="T1106" s="1"/>
      <c r="U1106" s="1"/>
      <c r="V1106" s="1" t="s">
        <v>13744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14623</v>
      </c>
      <c r="F1107" s="1" t="s">
        <v>15734</v>
      </c>
      <c r="G1107" s="1" t="s">
        <v>16825</v>
      </c>
      <c r="H1107" s="1" t="s">
        <v>17855</v>
      </c>
      <c r="I1107" s="1" t="s">
        <v>10852</v>
      </c>
      <c r="J1107" s="1"/>
      <c r="K1107" s="1" t="s">
        <v>18109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18404</v>
      </c>
      <c r="Q1107" s="1" t="s">
        <v>19095</v>
      </c>
      <c r="R1107" s="1" t="s">
        <v>13730</v>
      </c>
      <c r="S1107" s="1" t="s">
        <v>1105</v>
      </c>
      <c r="T1107" s="1"/>
      <c r="U1107" s="1"/>
      <c r="V1107" s="1" t="s">
        <v>13744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7722</v>
      </c>
      <c r="H1108" s="1" t="s">
        <v>9255</v>
      </c>
      <c r="I1108" s="1" t="s">
        <v>10853</v>
      </c>
      <c r="J1108" s="1"/>
      <c r="K1108" s="1" t="s">
        <v>18109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18404</v>
      </c>
      <c r="Q1108" s="1" t="s">
        <v>19096</v>
      </c>
      <c r="R1108" s="1" t="s">
        <v>13730</v>
      </c>
      <c r="S1108" s="1" t="s">
        <v>1106</v>
      </c>
      <c r="T1108" s="1"/>
      <c r="U1108" s="1"/>
      <c r="V1108" s="1" t="s">
        <v>13744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14624</v>
      </c>
      <c r="F1109" s="1" t="s">
        <v>15735</v>
      </c>
      <c r="G1109" s="1" t="s">
        <v>16826</v>
      </c>
      <c r="H1109" s="1" t="s">
        <v>17856</v>
      </c>
      <c r="I1109" s="1" t="s">
        <v>10854</v>
      </c>
      <c r="J1109" s="1"/>
      <c r="K1109" s="1" t="s">
        <v>18109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18405</v>
      </c>
      <c r="Q1109" s="1" t="s">
        <v>18405</v>
      </c>
      <c r="R1109" s="1" t="s">
        <v>13730</v>
      </c>
      <c r="S1109" s="1" t="s">
        <v>1107</v>
      </c>
      <c r="T1109" s="1"/>
      <c r="U1109" s="1" t="s">
        <v>19742</v>
      </c>
      <c r="V1109" s="1" t="s">
        <v>13744</v>
      </c>
      <c r="W1109" s="1" t="s">
        <v>1107</v>
      </c>
      <c r="X1109" s="1"/>
      <c r="Y1109" t="s">
        <v>19990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14625</v>
      </c>
      <c r="F1110" s="1" t="s">
        <v>15736</v>
      </c>
      <c r="G1110" s="1" t="s">
        <v>16827</v>
      </c>
      <c r="H1110" s="1" t="s">
        <v>17857</v>
      </c>
      <c r="I1110" s="1" t="s">
        <v>10855</v>
      </c>
      <c r="J1110" s="1"/>
      <c r="K1110" s="1" t="s">
        <v>18109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18405</v>
      </c>
      <c r="Q1110" s="1" t="s">
        <v>18405</v>
      </c>
      <c r="R1110" s="1" t="s">
        <v>13730</v>
      </c>
      <c r="S1110" s="1" t="s">
        <v>1108</v>
      </c>
      <c r="T1110" s="1"/>
      <c r="U1110" s="1"/>
      <c r="V1110" s="1" t="s">
        <v>13744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7725</v>
      </c>
      <c r="H1111" s="1" t="s">
        <v>9258</v>
      </c>
      <c r="I1111" s="1" t="s">
        <v>10856</v>
      </c>
      <c r="J1111" s="1"/>
      <c r="K1111" s="1" t="s">
        <v>18109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18405</v>
      </c>
      <c r="Q1111" s="1" t="s">
        <v>18405</v>
      </c>
      <c r="R1111" s="1" t="s">
        <v>13730</v>
      </c>
      <c r="S1111" s="1" t="s">
        <v>1109</v>
      </c>
      <c r="T1111" s="1"/>
      <c r="U1111" s="1"/>
      <c r="V1111" s="1" t="s">
        <v>13744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14626</v>
      </c>
      <c r="F1112" s="1" t="s">
        <v>15737</v>
      </c>
      <c r="G1112" s="1" t="s">
        <v>16828</v>
      </c>
      <c r="H1112" s="1" t="s">
        <v>17858</v>
      </c>
      <c r="I1112" s="1" t="s">
        <v>10857</v>
      </c>
      <c r="J1112" s="1"/>
      <c r="K1112" s="1" t="s">
        <v>18109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18405</v>
      </c>
      <c r="Q1112" s="1" t="s">
        <v>18405</v>
      </c>
      <c r="R1112" s="1" t="s">
        <v>13730</v>
      </c>
      <c r="S1112" s="1" t="s">
        <v>1110</v>
      </c>
      <c r="T1112" s="1"/>
      <c r="U1112" s="1"/>
      <c r="V1112" s="1" t="s">
        <v>13744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14627</v>
      </c>
      <c r="F1113" s="1" t="s">
        <v>15738</v>
      </c>
      <c r="G1113" s="1" t="s">
        <v>16829</v>
      </c>
      <c r="H1113" s="1" t="s">
        <v>17859</v>
      </c>
      <c r="I1113" s="1" t="s">
        <v>10858</v>
      </c>
      <c r="J1113" s="1"/>
      <c r="K1113" s="1" t="s">
        <v>18109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18405</v>
      </c>
      <c r="Q1113" s="1" t="s">
        <v>18405</v>
      </c>
      <c r="R1113" s="1" t="s">
        <v>13730</v>
      </c>
      <c r="S1113" s="1" t="s">
        <v>1111</v>
      </c>
      <c r="T1113" s="1"/>
      <c r="U1113" s="1"/>
      <c r="V1113" s="1" t="s">
        <v>13744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14628</v>
      </c>
      <c r="F1114" s="1" t="s">
        <v>15739</v>
      </c>
      <c r="G1114" s="1" t="s">
        <v>16830</v>
      </c>
      <c r="H1114" s="1" t="s">
        <v>17860</v>
      </c>
      <c r="I1114" s="1" t="s">
        <v>10859</v>
      </c>
      <c r="J1114" s="1"/>
      <c r="K1114" s="1" t="s">
        <v>18109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18405</v>
      </c>
      <c r="Q1114" s="1" t="s">
        <v>18405</v>
      </c>
      <c r="R1114" s="1" t="s">
        <v>13730</v>
      </c>
      <c r="S1114" s="1" t="s">
        <v>1112</v>
      </c>
      <c r="T1114" s="1"/>
      <c r="U1114" s="1"/>
      <c r="V1114" s="1" t="s">
        <v>13744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14629</v>
      </c>
      <c r="F1115" s="1" t="s">
        <v>15740</v>
      </c>
      <c r="G1115" s="1" t="s">
        <v>16831</v>
      </c>
      <c r="H1115" s="1" t="s">
        <v>17861</v>
      </c>
      <c r="I1115" s="1" t="s">
        <v>10860</v>
      </c>
      <c r="J1115" s="1"/>
      <c r="K1115" s="1" t="s">
        <v>18109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18406</v>
      </c>
      <c r="Q1115" s="1" t="s">
        <v>19097</v>
      </c>
      <c r="R1115" s="1" t="s">
        <v>13730</v>
      </c>
      <c r="S1115" s="1" t="s">
        <v>1113</v>
      </c>
      <c r="T1115" s="1" t="s">
        <v>19524</v>
      </c>
      <c r="U1115" s="1"/>
      <c r="V1115" s="1" t="s">
        <v>13744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14630</v>
      </c>
      <c r="F1116" s="1" t="s">
        <v>15741</v>
      </c>
      <c r="G1116" s="1" t="s">
        <v>16832</v>
      </c>
      <c r="H1116" s="1" t="s">
        <v>17862</v>
      </c>
      <c r="I1116" s="1" t="s">
        <v>10861</v>
      </c>
      <c r="J1116" s="1"/>
      <c r="K1116" s="1" t="s">
        <v>18109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18406</v>
      </c>
      <c r="Q1116" s="1" t="s">
        <v>19098</v>
      </c>
      <c r="R1116" s="1" t="s">
        <v>13730</v>
      </c>
      <c r="S1116" s="1" t="s">
        <v>1114</v>
      </c>
      <c r="T1116" s="1"/>
      <c r="U1116" s="1"/>
      <c r="V1116" s="1" t="s">
        <v>13744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7731</v>
      </c>
      <c r="H1117" s="1" t="s">
        <v>9264</v>
      </c>
      <c r="I1117" s="1" t="s">
        <v>10862</v>
      </c>
      <c r="J1117" s="1"/>
      <c r="K1117" s="1" t="s">
        <v>18109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18406</v>
      </c>
      <c r="Q1117" s="1" t="s">
        <v>19099</v>
      </c>
      <c r="R1117" s="1" t="s">
        <v>13730</v>
      </c>
      <c r="S1117" s="1" t="s">
        <v>1115</v>
      </c>
      <c r="T1117" s="1"/>
      <c r="U1117" s="1"/>
      <c r="V1117" s="1" t="s">
        <v>13744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14631</v>
      </c>
      <c r="F1118" s="1" t="s">
        <v>15742</v>
      </c>
      <c r="G1118" s="1" t="s">
        <v>16833</v>
      </c>
      <c r="H1118" s="1" t="s">
        <v>17863</v>
      </c>
      <c r="I1118" s="1" t="s">
        <v>10863</v>
      </c>
      <c r="J1118" s="1"/>
      <c r="K1118" s="1" t="s">
        <v>18109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18406</v>
      </c>
      <c r="Q1118" s="1" t="s">
        <v>19100</v>
      </c>
      <c r="R1118" s="1" t="s">
        <v>13730</v>
      </c>
      <c r="S1118" s="1" t="s">
        <v>1116</v>
      </c>
      <c r="T1118" s="1"/>
      <c r="U1118" s="1"/>
      <c r="V1118" s="1" t="s">
        <v>13744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14632</v>
      </c>
      <c r="F1119" s="1" t="s">
        <v>15743</v>
      </c>
      <c r="G1119" s="1" t="s">
        <v>16834</v>
      </c>
      <c r="H1119" s="1" t="s">
        <v>17864</v>
      </c>
      <c r="I1119" s="1" t="s">
        <v>10864</v>
      </c>
      <c r="J1119" s="1"/>
      <c r="K1119" s="1" t="s">
        <v>18109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18406</v>
      </c>
      <c r="Q1119" s="1" t="s">
        <v>19101</v>
      </c>
      <c r="R1119" s="1" t="s">
        <v>13730</v>
      </c>
      <c r="S1119" s="1" t="s">
        <v>1117</v>
      </c>
      <c r="T1119" s="1"/>
      <c r="U1119" s="1"/>
      <c r="V1119" s="1" t="s">
        <v>13744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7734</v>
      </c>
      <c r="H1120" s="1" t="s">
        <v>9255</v>
      </c>
      <c r="I1120" s="1" t="s">
        <v>10865</v>
      </c>
      <c r="J1120" s="1"/>
      <c r="K1120" s="1" t="s">
        <v>18109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18407</v>
      </c>
      <c r="Q1120" s="1" t="s">
        <v>18407</v>
      </c>
      <c r="R1120" s="1" t="s">
        <v>13730</v>
      </c>
      <c r="S1120" s="1" t="s">
        <v>1118</v>
      </c>
      <c r="T1120" s="1"/>
      <c r="U1120" s="1" t="s">
        <v>19743</v>
      </c>
      <c r="V1120" s="1" t="s">
        <v>13744</v>
      </c>
      <c r="W1120" s="1" t="s">
        <v>1118</v>
      </c>
      <c r="X1120" s="1" t="s">
        <v>19877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14633</v>
      </c>
      <c r="F1121" s="1" t="s">
        <v>14632</v>
      </c>
      <c r="G1121" s="1" t="s">
        <v>16835</v>
      </c>
      <c r="H1121" s="1" t="s">
        <v>17864</v>
      </c>
      <c r="I1121" s="1" t="s">
        <v>10866</v>
      </c>
      <c r="J1121" s="1"/>
      <c r="K1121" s="1" t="s">
        <v>18109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18407</v>
      </c>
      <c r="Q1121" s="1" t="s">
        <v>18407</v>
      </c>
      <c r="R1121" s="1" t="s">
        <v>13730</v>
      </c>
      <c r="S1121" s="1" t="s">
        <v>1119</v>
      </c>
      <c r="T1121" s="1"/>
      <c r="U1121" s="1"/>
      <c r="V1121" s="1" t="s">
        <v>13744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14634</v>
      </c>
      <c r="F1122" s="1" t="s">
        <v>15744</v>
      </c>
      <c r="G1122" s="1" t="s">
        <v>16836</v>
      </c>
      <c r="H1122" s="1" t="s">
        <v>17865</v>
      </c>
      <c r="I1122" s="1" t="s">
        <v>10867</v>
      </c>
      <c r="J1122" s="1"/>
      <c r="K1122" s="1" t="s">
        <v>18109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18407</v>
      </c>
      <c r="Q1122" s="1" t="s">
        <v>18407</v>
      </c>
      <c r="R1122" s="1" t="s">
        <v>13730</v>
      </c>
      <c r="S1122" s="1" t="s">
        <v>1120</v>
      </c>
      <c r="T1122" s="1"/>
      <c r="U1122" s="1"/>
      <c r="V1122" s="1" t="s">
        <v>13744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14635</v>
      </c>
      <c r="F1123" s="1" t="s">
        <v>15745</v>
      </c>
      <c r="G1123" s="1" t="s">
        <v>16837</v>
      </c>
      <c r="H1123" s="1" t="s">
        <v>17866</v>
      </c>
      <c r="I1123" s="1" t="s">
        <v>10868</v>
      </c>
      <c r="J1123" s="1"/>
      <c r="K1123" s="1" t="s">
        <v>18109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18407</v>
      </c>
      <c r="Q1123" s="1" t="s">
        <v>18407</v>
      </c>
      <c r="R1123" s="1" t="s">
        <v>13730</v>
      </c>
      <c r="S1123" s="1" t="s">
        <v>1121</v>
      </c>
      <c r="T1123" s="1"/>
      <c r="U1123" s="1"/>
      <c r="V1123" s="1" t="s">
        <v>13744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7738</v>
      </c>
      <c r="H1124" s="1" t="s">
        <v>9269</v>
      </c>
      <c r="I1124" s="1" t="s">
        <v>10869</v>
      </c>
      <c r="J1124" s="1"/>
      <c r="K1124" s="1" t="s">
        <v>18109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18407</v>
      </c>
      <c r="Q1124" s="1" t="s">
        <v>18407</v>
      </c>
      <c r="R1124" s="1" t="s">
        <v>13730</v>
      </c>
      <c r="S1124" s="1" t="s">
        <v>1122</v>
      </c>
      <c r="T1124" s="1"/>
      <c r="U1124" s="1"/>
      <c r="V1124" s="1" t="s">
        <v>13744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14636</v>
      </c>
      <c r="F1125" s="1" t="s">
        <v>15746</v>
      </c>
      <c r="G1125" s="1" t="s">
        <v>16838</v>
      </c>
      <c r="H1125" s="1" t="s">
        <v>17867</v>
      </c>
      <c r="I1125" s="1" t="s">
        <v>10870</v>
      </c>
      <c r="J1125" s="1"/>
      <c r="K1125" s="1" t="s">
        <v>18109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18407</v>
      </c>
      <c r="Q1125" s="1" t="s">
        <v>18407</v>
      </c>
      <c r="R1125" s="1" t="s">
        <v>13730</v>
      </c>
      <c r="S1125" s="1" t="s">
        <v>1123</v>
      </c>
      <c r="T1125" s="1"/>
      <c r="U1125" s="1"/>
      <c r="V1125" s="1" t="s">
        <v>13744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14637</v>
      </c>
      <c r="F1126" s="1" t="s">
        <v>15747</v>
      </c>
      <c r="G1126" s="1" t="s">
        <v>14637</v>
      </c>
      <c r="H1126" s="1" t="s">
        <v>17868</v>
      </c>
      <c r="I1126" s="1" t="s">
        <v>10871</v>
      </c>
      <c r="J1126" s="1"/>
      <c r="K1126" s="1" t="s">
        <v>18109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18408</v>
      </c>
      <c r="Q1126" s="1" t="s">
        <v>19102</v>
      </c>
      <c r="R1126" s="1" t="s">
        <v>13730</v>
      </c>
      <c r="S1126" s="1" t="s">
        <v>1124</v>
      </c>
      <c r="T1126" s="1" t="s">
        <v>19525</v>
      </c>
      <c r="U1126" s="1"/>
      <c r="V1126" s="1" t="s">
        <v>13744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14638</v>
      </c>
      <c r="F1127" s="1" t="s">
        <v>15748</v>
      </c>
      <c r="G1127" s="1" t="s">
        <v>16839</v>
      </c>
      <c r="H1127" s="1" t="s">
        <v>17869</v>
      </c>
      <c r="I1127" s="1" t="s">
        <v>10872</v>
      </c>
      <c r="J1127" s="1"/>
      <c r="K1127" s="1" t="s">
        <v>18109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18408</v>
      </c>
      <c r="Q1127" s="1" t="s">
        <v>19103</v>
      </c>
      <c r="R1127" s="1" t="s">
        <v>13730</v>
      </c>
      <c r="S1127" s="1" t="s">
        <v>1125</v>
      </c>
      <c r="T1127" s="1"/>
      <c r="U1127" s="1"/>
      <c r="V1127" s="1" t="s">
        <v>13744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14639</v>
      </c>
      <c r="F1128" s="1" t="s">
        <v>15749</v>
      </c>
      <c r="G1128" s="1" t="s">
        <v>16840</v>
      </c>
      <c r="H1128" s="1" t="s">
        <v>17870</v>
      </c>
      <c r="I1128" s="1" t="s">
        <v>10873</v>
      </c>
      <c r="J1128" s="1"/>
      <c r="K1128" s="1" t="s">
        <v>18109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18408</v>
      </c>
      <c r="Q1128" s="1" t="s">
        <v>19104</v>
      </c>
      <c r="R1128" s="1" t="s">
        <v>13730</v>
      </c>
      <c r="S1128" s="1" t="s">
        <v>1126</v>
      </c>
      <c r="T1128" s="1"/>
      <c r="U1128" s="1"/>
      <c r="V1128" s="1" t="s">
        <v>13744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14640</v>
      </c>
      <c r="F1129" s="1" t="s">
        <v>15750</v>
      </c>
      <c r="G1129" s="1" t="s">
        <v>16841</v>
      </c>
      <c r="H1129" s="1" t="s">
        <v>16841</v>
      </c>
      <c r="I1129" s="1" t="s">
        <v>10874</v>
      </c>
      <c r="J1129" s="1"/>
      <c r="K1129" s="1" t="s">
        <v>18109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18409</v>
      </c>
      <c r="Q1129" s="1" t="s">
        <v>18409</v>
      </c>
      <c r="R1129" s="1" t="s">
        <v>13730</v>
      </c>
      <c r="S1129" s="1" t="s">
        <v>1127</v>
      </c>
      <c r="T1129" s="1"/>
      <c r="U1129" s="1" t="s">
        <v>19744</v>
      </c>
      <c r="V1129" s="1" t="s">
        <v>13744</v>
      </c>
      <c r="W1129" s="1" t="s">
        <v>1127</v>
      </c>
      <c r="X1129" s="1" t="s">
        <v>19878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14641</v>
      </c>
      <c r="F1130" s="1" t="s">
        <v>15751</v>
      </c>
      <c r="G1130" s="1" t="s">
        <v>16842</v>
      </c>
      <c r="H1130" s="1" t="s">
        <v>17847</v>
      </c>
      <c r="I1130" s="1" t="s">
        <v>10875</v>
      </c>
      <c r="J1130" s="1"/>
      <c r="K1130" s="1" t="s">
        <v>18109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18409</v>
      </c>
      <c r="Q1130" s="1" t="s">
        <v>18409</v>
      </c>
      <c r="R1130" s="1" t="s">
        <v>13730</v>
      </c>
      <c r="S1130" s="1" t="s">
        <v>1128</v>
      </c>
      <c r="T1130" s="1"/>
      <c r="U1130" s="1"/>
      <c r="V1130" s="1" t="s">
        <v>13744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14642</v>
      </c>
      <c r="F1131" s="1" t="s">
        <v>15752</v>
      </c>
      <c r="G1131" s="1" t="s">
        <v>16843</v>
      </c>
      <c r="H1131" s="1" t="s">
        <v>17871</v>
      </c>
      <c r="I1131" s="1" t="s">
        <v>10876</v>
      </c>
      <c r="J1131" s="1"/>
      <c r="K1131" s="1" t="s">
        <v>18109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18409</v>
      </c>
      <c r="Q1131" s="1" t="s">
        <v>18409</v>
      </c>
      <c r="R1131" s="1" t="s">
        <v>13730</v>
      </c>
      <c r="S1131" s="1" t="s">
        <v>1129</v>
      </c>
      <c r="T1131" s="1"/>
      <c r="U1131" s="1"/>
      <c r="V1131" s="1" t="s">
        <v>13744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7745</v>
      </c>
      <c r="H1132" s="1" t="s">
        <v>9275</v>
      </c>
      <c r="I1132" s="1" t="s">
        <v>10877</v>
      </c>
      <c r="J1132" s="1"/>
      <c r="K1132" s="1" t="s">
        <v>18109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18410</v>
      </c>
      <c r="Q1132" s="1" t="s">
        <v>19105</v>
      </c>
      <c r="R1132" s="1" t="s">
        <v>13730</v>
      </c>
      <c r="S1132" s="1" t="s">
        <v>1130</v>
      </c>
      <c r="T1132" s="1" t="s">
        <v>19526</v>
      </c>
      <c r="U1132" s="1"/>
      <c r="V1132" s="1" t="s">
        <v>13744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6149</v>
      </c>
      <c r="G1133" s="1" t="s">
        <v>7746</v>
      </c>
      <c r="H1133" s="1" t="s">
        <v>9276</v>
      </c>
      <c r="I1133" s="1" t="s">
        <v>10878</v>
      </c>
      <c r="J1133" s="1"/>
      <c r="K1133" s="1" t="s">
        <v>18109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18410</v>
      </c>
      <c r="Q1133" s="1" t="s">
        <v>19106</v>
      </c>
      <c r="R1133" s="1" t="s">
        <v>13730</v>
      </c>
      <c r="S1133" s="1" t="s">
        <v>1131</v>
      </c>
      <c r="T1133" s="1"/>
      <c r="U1133" s="1"/>
      <c r="V1133" s="1" t="s">
        <v>13744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14643</v>
      </c>
      <c r="F1134" s="1" t="s">
        <v>14643</v>
      </c>
      <c r="G1134" s="1" t="s">
        <v>16844</v>
      </c>
      <c r="H1134" s="1" t="s">
        <v>17872</v>
      </c>
      <c r="I1134" s="1" t="s">
        <v>10879</v>
      </c>
      <c r="J1134" s="1"/>
      <c r="K1134" s="1" t="s">
        <v>18109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18410</v>
      </c>
      <c r="Q1134" s="1" t="s">
        <v>19107</v>
      </c>
      <c r="R1134" s="1" t="s">
        <v>13730</v>
      </c>
      <c r="S1134" s="1" t="s">
        <v>1132</v>
      </c>
      <c r="T1134" s="1"/>
      <c r="U1134" s="1"/>
      <c r="V1134" s="1" t="s">
        <v>13744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14644</v>
      </c>
      <c r="F1135" s="1" t="s">
        <v>15753</v>
      </c>
      <c r="G1135" s="1" t="s">
        <v>16845</v>
      </c>
      <c r="H1135" s="1" t="s">
        <v>17873</v>
      </c>
      <c r="I1135" s="1" t="s">
        <v>10880</v>
      </c>
      <c r="J1135" s="1"/>
      <c r="K1135" s="1" t="s">
        <v>18109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18411</v>
      </c>
      <c r="Q1135" s="1" t="s">
        <v>18411</v>
      </c>
      <c r="R1135" s="1" t="s">
        <v>13730</v>
      </c>
      <c r="S1135" s="1" t="s">
        <v>1133</v>
      </c>
      <c r="T1135" s="1"/>
      <c r="U1135" s="1" t="s">
        <v>19745</v>
      </c>
      <c r="V1135" s="1" t="s">
        <v>13744</v>
      </c>
      <c r="W1135" s="1" t="s">
        <v>1133</v>
      </c>
      <c r="X1135" s="1" t="s">
        <v>19879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14645</v>
      </c>
      <c r="F1136" s="1" t="s">
        <v>15754</v>
      </c>
      <c r="G1136" s="1" t="s">
        <v>16846</v>
      </c>
      <c r="H1136" s="1" t="s">
        <v>17874</v>
      </c>
      <c r="I1136" s="1" t="s">
        <v>10881</v>
      </c>
      <c r="J1136" s="1"/>
      <c r="K1136" s="1" t="s">
        <v>18109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18411</v>
      </c>
      <c r="Q1136" s="1" t="s">
        <v>18411</v>
      </c>
      <c r="R1136" s="1" t="s">
        <v>13730</v>
      </c>
      <c r="S1136" s="1" t="s">
        <v>1134</v>
      </c>
      <c r="T1136" s="1"/>
      <c r="U1136" s="1"/>
      <c r="V1136" s="1" t="s">
        <v>13744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14646</v>
      </c>
      <c r="F1137" s="1" t="s">
        <v>15755</v>
      </c>
      <c r="G1137" s="1" t="s">
        <v>16847</v>
      </c>
      <c r="H1137" s="1" t="s">
        <v>17875</v>
      </c>
      <c r="I1137" s="1" t="s">
        <v>10882</v>
      </c>
      <c r="J1137" s="1"/>
      <c r="K1137" s="1" t="s">
        <v>18109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18412</v>
      </c>
      <c r="Q1137" s="1" t="s">
        <v>19108</v>
      </c>
      <c r="R1137" s="1" t="s">
        <v>13730</v>
      </c>
      <c r="S1137" s="1" t="s">
        <v>1135</v>
      </c>
      <c r="T1137" s="1" t="s">
        <v>19527</v>
      </c>
      <c r="U1137" s="1"/>
      <c r="V1137" s="1" t="s">
        <v>13744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14647</v>
      </c>
      <c r="F1138" s="1" t="s">
        <v>15756</v>
      </c>
      <c r="G1138" s="1" t="s">
        <v>16848</v>
      </c>
      <c r="H1138" s="1" t="s">
        <v>17876</v>
      </c>
      <c r="I1138" s="1" t="s">
        <v>10883</v>
      </c>
      <c r="J1138" s="1"/>
      <c r="K1138" s="1" t="s">
        <v>18109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18413</v>
      </c>
      <c r="Q1138" s="1" t="s">
        <v>18413</v>
      </c>
      <c r="R1138" s="1" t="s">
        <v>13730</v>
      </c>
      <c r="S1138" s="1" t="s">
        <v>1136</v>
      </c>
      <c r="T1138" s="1"/>
      <c r="U1138" s="1" t="s">
        <v>19746</v>
      </c>
      <c r="V1138" s="1" t="s">
        <v>13744</v>
      </c>
      <c r="W1138" s="1" t="s">
        <v>1136</v>
      </c>
      <c r="X1138" s="1"/>
      <c r="Y1138" t="s">
        <v>19991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14648</v>
      </c>
      <c r="F1139" s="1" t="s">
        <v>15757</v>
      </c>
      <c r="G1139" s="1" t="s">
        <v>16849</v>
      </c>
      <c r="H1139" s="1" t="s">
        <v>17877</v>
      </c>
      <c r="I1139" s="1" t="s">
        <v>10884</v>
      </c>
      <c r="J1139" s="1"/>
      <c r="K1139" s="1" t="s">
        <v>18109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18413</v>
      </c>
      <c r="Q1139" s="1" t="s">
        <v>18413</v>
      </c>
      <c r="R1139" s="1" t="s">
        <v>13730</v>
      </c>
      <c r="S1139" s="1" t="s">
        <v>1137</v>
      </c>
      <c r="T1139" s="1"/>
      <c r="U1139" s="1"/>
      <c r="V1139" s="1" t="s">
        <v>13744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7753</v>
      </c>
      <c r="H1140" s="1" t="s">
        <v>9283</v>
      </c>
      <c r="I1140" s="1" t="s">
        <v>10885</v>
      </c>
      <c r="J1140" s="1"/>
      <c r="K1140" s="1" t="s">
        <v>18109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18413</v>
      </c>
      <c r="Q1140" s="1" t="s">
        <v>18413</v>
      </c>
      <c r="R1140" s="1" t="s">
        <v>13730</v>
      </c>
      <c r="S1140" s="1" t="s">
        <v>1138</v>
      </c>
      <c r="T1140" s="1"/>
      <c r="U1140" s="1"/>
      <c r="V1140" s="1" t="s">
        <v>13744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14649</v>
      </c>
      <c r="F1141" s="1" t="s">
        <v>15758</v>
      </c>
      <c r="G1141" s="1" t="s">
        <v>16850</v>
      </c>
      <c r="H1141" s="1" t="s">
        <v>17878</v>
      </c>
      <c r="I1141" s="1" t="s">
        <v>10886</v>
      </c>
      <c r="J1141" s="1"/>
      <c r="K1141" s="1" t="s">
        <v>18109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18413</v>
      </c>
      <c r="Q1141" s="1" t="s">
        <v>18413</v>
      </c>
      <c r="R1141" s="1" t="s">
        <v>13730</v>
      </c>
      <c r="S1141" s="1" t="s">
        <v>1139</v>
      </c>
      <c r="T1141" s="1"/>
      <c r="U1141" s="1"/>
      <c r="V1141" s="1" t="s">
        <v>13744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14650</v>
      </c>
      <c r="F1142" s="1" t="s">
        <v>15759</v>
      </c>
      <c r="G1142" s="1" t="s">
        <v>16851</v>
      </c>
      <c r="H1142" s="1" t="s">
        <v>17878</v>
      </c>
      <c r="I1142" s="1" t="s">
        <v>10887</v>
      </c>
      <c r="J1142" s="1"/>
      <c r="K1142" s="1" t="s">
        <v>18109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18413</v>
      </c>
      <c r="Q1142" s="1" t="s">
        <v>18413</v>
      </c>
      <c r="R1142" s="1" t="s">
        <v>13730</v>
      </c>
      <c r="S1142" s="1" t="s">
        <v>1140</v>
      </c>
      <c r="T1142" s="1"/>
      <c r="U1142" s="1"/>
      <c r="V1142" s="1" t="s">
        <v>13744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14651</v>
      </c>
      <c r="F1143" s="1" t="s">
        <v>15760</v>
      </c>
      <c r="G1143" s="1" t="s">
        <v>16852</v>
      </c>
      <c r="H1143" s="1" t="s">
        <v>17879</v>
      </c>
      <c r="I1143" s="1" t="s">
        <v>10888</v>
      </c>
      <c r="J1143" s="1"/>
      <c r="K1143" s="1" t="s">
        <v>18109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18414</v>
      </c>
      <c r="Q1143" s="1" t="s">
        <v>19109</v>
      </c>
      <c r="R1143" s="1" t="s">
        <v>13730</v>
      </c>
      <c r="S1143" s="1" t="s">
        <v>1141</v>
      </c>
      <c r="T1143" s="1" t="s">
        <v>19528</v>
      </c>
      <c r="U1143" s="1"/>
      <c r="V1143" s="1" t="s">
        <v>13744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7757</v>
      </c>
      <c r="H1144" s="1" t="s">
        <v>9283</v>
      </c>
      <c r="I1144" s="1" t="s">
        <v>10889</v>
      </c>
      <c r="J1144" s="1"/>
      <c r="K1144" s="1" t="s">
        <v>18109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18414</v>
      </c>
      <c r="Q1144" s="1" t="s">
        <v>19110</v>
      </c>
      <c r="R1144" s="1" t="s">
        <v>13730</v>
      </c>
      <c r="S1144" s="1" t="s">
        <v>1142</v>
      </c>
      <c r="T1144" s="1"/>
      <c r="U1144" s="1"/>
      <c r="V1144" s="1" t="s">
        <v>13744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14652</v>
      </c>
      <c r="F1145" s="1" t="s">
        <v>15761</v>
      </c>
      <c r="G1145" s="1" t="s">
        <v>16853</v>
      </c>
      <c r="H1145" s="1" t="s">
        <v>17880</v>
      </c>
      <c r="I1145" s="1" t="s">
        <v>10890</v>
      </c>
      <c r="J1145" s="1"/>
      <c r="K1145" s="1" t="s">
        <v>18109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18415</v>
      </c>
      <c r="Q1145" s="1" t="s">
        <v>18415</v>
      </c>
      <c r="R1145" s="1" t="s">
        <v>13730</v>
      </c>
      <c r="S1145" s="1" t="s">
        <v>1143</v>
      </c>
      <c r="T1145" s="1"/>
      <c r="U1145" s="1" t="s">
        <v>19747</v>
      </c>
      <c r="V1145" s="1" t="s">
        <v>13744</v>
      </c>
      <c r="W1145" s="1" t="s">
        <v>1143</v>
      </c>
      <c r="X1145" s="1"/>
      <c r="Y1145" t="s">
        <v>19992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14653</v>
      </c>
      <c r="F1146" s="1" t="s">
        <v>15762</v>
      </c>
      <c r="G1146" s="1" t="s">
        <v>16854</v>
      </c>
      <c r="H1146" s="1" t="s">
        <v>17881</v>
      </c>
      <c r="I1146" s="1" t="s">
        <v>10891</v>
      </c>
      <c r="J1146" s="1"/>
      <c r="K1146" s="1" t="s">
        <v>18109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18416</v>
      </c>
      <c r="Q1146" s="1" t="s">
        <v>19111</v>
      </c>
      <c r="R1146" s="1" t="s">
        <v>13730</v>
      </c>
      <c r="S1146" s="1" t="s">
        <v>1144</v>
      </c>
      <c r="T1146" s="1" t="s">
        <v>19529</v>
      </c>
      <c r="U1146" s="1"/>
      <c r="V1146" s="1" t="s">
        <v>13744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7760</v>
      </c>
      <c r="H1147" s="1" t="s">
        <v>9283</v>
      </c>
      <c r="I1147" s="1" t="s">
        <v>10892</v>
      </c>
      <c r="J1147" s="1"/>
      <c r="K1147" s="1" t="s">
        <v>18109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18416</v>
      </c>
      <c r="Q1147" s="1" t="s">
        <v>19112</v>
      </c>
      <c r="R1147" s="1" t="s">
        <v>13730</v>
      </c>
      <c r="S1147" s="1" t="s">
        <v>1145</v>
      </c>
      <c r="T1147" s="1"/>
      <c r="U1147" s="1"/>
      <c r="V1147" s="1" t="s">
        <v>13744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7761</v>
      </c>
      <c r="H1148" s="1" t="s">
        <v>9288</v>
      </c>
      <c r="I1148" s="1" t="s">
        <v>10893</v>
      </c>
      <c r="J1148" s="1"/>
      <c r="K1148" s="1" t="s">
        <v>18109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18416</v>
      </c>
      <c r="Q1148" s="1" t="s">
        <v>19113</v>
      </c>
      <c r="R1148" s="1" t="s">
        <v>13730</v>
      </c>
      <c r="S1148" s="1" t="s">
        <v>1146</v>
      </c>
      <c r="T1148" s="1"/>
      <c r="U1148" s="1"/>
      <c r="V1148" s="1" t="s">
        <v>13744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7762</v>
      </c>
      <c r="H1149" s="1" t="s">
        <v>9289</v>
      </c>
      <c r="I1149" s="1" t="s">
        <v>10894</v>
      </c>
      <c r="J1149" s="1"/>
      <c r="K1149" s="1" t="s">
        <v>18109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18417</v>
      </c>
      <c r="Q1149" s="1" t="s">
        <v>18417</v>
      </c>
      <c r="R1149" s="1" t="s">
        <v>13730</v>
      </c>
      <c r="S1149" s="1" t="s">
        <v>1147</v>
      </c>
      <c r="T1149" s="1"/>
      <c r="U1149" s="1" t="s">
        <v>19748</v>
      </c>
      <c r="V1149" s="1" t="s">
        <v>13744</v>
      </c>
      <c r="W1149" s="1" t="s">
        <v>1147</v>
      </c>
      <c r="X1149" s="1"/>
      <c r="Y1149" t="s">
        <v>19993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14654</v>
      </c>
      <c r="F1150" s="1" t="s">
        <v>15763</v>
      </c>
      <c r="G1150" s="1" t="s">
        <v>16855</v>
      </c>
      <c r="H1150" s="1" t="s">
        <v>17882</v>
      </c>
      <c r="I1150" s="1" t="s">
        <v>10895</v>
      </c>
      <c r="J1150" s="1"/>
      <c r="K1150" s="1" t="s">
        <v>18109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18417</v>
      </c>
      <c r="Q1150" s="1" t="s">
        <v>18417</v>
      </c>
      <c r="R1150" s="1" t="s">
        <v>13730</v>
      </c>
      <c r="S1150" s="1" t="s">
        <v>1148</v>
      </c>
      <c r="T1150" s="1"/>
      <c r="U1150" s="1"/>
      <c r="V1150" s="1" t="s">
        <v>13744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14655</v>
      </c>
      <c r="F1151" s="1" t="s">
        <v>15764</v>
      </c>
      <c r="G1151" s="1" t="s">
        <v>16856</v>
      </c>
      <c r="H1151" s="1" t="s">
        <v>17875</v>
      </c>
      <c r="I1151" s="1" t="s">
        <v>10896</v>
      </c>
      <c r="J1151" s="1"/>
      <c r="K1151" s="1" t="s">
        <v>18109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18417</v>
      </c>
      <c r="Q1151" s="1" t="s">
        <v>18417</v>
      </c>
      <c r="R1151" s="1" t="s">
        <v>13730</v>
      </c>
      <c r="S1151" s="1" t="s">
        <v>1149</v>
      </c>
      <c r="T1151" s="1"/>
      <c r="U1151" s="1"/>
      <c r="V1151" s="1" t="s">
        <v>13744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7765</v>
      </c>
      <c r="H1152" s="1" t="s">
        <v>9291</v>
      </c>
      <c r="I1152" s="1" t="s">
        <v>10897</v>
      </c>
      <c r="J1152" s="1"/>
      <c r="K1152" s="1" t="s">
        <v>18109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18417</v>
      </c>
      <c r="Q1152" s="1" t="s">
        <v>18417</v>
      </c>
      <c r="R1152" s="1" t="s">
        <v>13730</v>
      </c>
      <c r="S1152" s="1" t="s">
        <v>1150</v>
      </c>
      <c r="T1152" s="1"/>
      <c r="U1152" s="1"/>
      <c r="V1152" s="1" t="s">
        <v>13744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14656</v>
      </c>
      <c r="F1153" s="1" t="s">
        <v>15765</v>
      </c>
      <c r="G1153" s="1" t="s">
        <v>16857</v>
      </c>
      <c r="H1153" s="1" t="s">
        <v>17883</v>
      </c>
      <c r="I1153" s="1" t="s">
        <v>10898</v>
      </c>
      <c r="J1153" s="1"/>
      <c r="K1153" s="1" t="s">
        <v>18109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18417</v>
      </c>
      <c r="Q1153" s="1" t="s">
        <v>18417</v>
      </c>
      <c r="R1153" s="1" t="s">
        <v>13730</v>
      </c>
      <c r="S1153" s="1" t="s">
        <v>1151</v>
      </c>
      <c r="T1153" s="1"/>
      <c r="U1153" s="1"/>
      <c r="V1153" s="1" t="s">
        <v>13744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7767</v>
      </c>
      <c r="H1154" s="1" t="s">
        <v>9293</v>
      </c>
      <c r="I1154" s="1" t="s">
        <v>10899</v>
      </c>
      <c r="J1154" s="1"/>
      <c r="K1154" s="1" t="s">
        <v>18109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18417</v>
      </c>
      <c r="Q1154" s="1" t="s">
        <v>18417</v>
      </c>
      <c r="R1154" s="1" t="s">
        <v>13730</v>
      </c>
      <c r="S1154" s="1" t="s">
        <v>1152</v>
      </c>
      <c r="T1154" s="1"/>
      <c r="U1154" s="1"/>
      <c r="V1154" s="1" t="s">
        <v>13744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7768</v>
      </c>
      <c r="H1155" s="1" t="s">
        <v>9294</v>
      </c>
      <c r="I1155" s="1" t="s">
        <v>10900</v>
      </c>
      <c r="J1155" s="1"/>
      <c r="K1155" s="1" t="s">
        <v>18109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18417</v>
      </c>
      <c r="Q1155" s="1" t="s">
        <v>18417</v>
      </c>
      <c r="R1155" s="1" t="s">
        <v>13730</v>
      </c>
      <c r="S1155" s="1" t="s">
        <v>1153</v>
      </c>
      <c r="T1155" s="1"/>
      <c r="U1155" s="1"/>
      <c r="V1155" s="1" t="s">
        <v>13744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7769</v>
      </c>
      <c r="H1156" s="1" t="s">
        <v>9295</v>
      </c>
      <c r="I1156" s="1" t="s">
        <v>10901</v>
      </c>
      <c r="J1156" s="1"/>
      <c r="K1156" s="1" t="s">
        <v>18109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18417</v>
      </c>
      <c r="Q1156" s="1" t="s">
        <v>18417</v>
      </c>
      <c r="R1156" s="1" t="s">
        <v>13730</v>
      </c>
      <c r="S1156" s="1" t="s">
        <v>1154</v>
      </c>
      <c r="T1156" s="1"/>
      <c r="U1156" s="1"/>
      <c r="V1156" s="1" t="s">
        <v>13744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7770</v>
      </c>
      <c r="H1157" s="1" t="s">
        <v>9296</v>
      </c>
      <c r="I1157" s="1" t="s">
        <v>10902</v>
      </c>
      <c r="J1157" s="1"/>
      <c r="K1157" s="1" t="s">
        <v>18109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18417</v>
      </c>
      <c r="Q1157" s="1" t="s">
        <v>18417</v>
      </c>
      <c r="R1157" s="1" t="s">
        <v>13730</v>
      </c>
      <c r="S1157" s="1" t="s">
        <v>1155</v>
      </c>
      <c r="T1157" s="1"/>
      <c r="U1157" s="1"/>
      <c r="V1157" s="1" t="s">
        <v>13744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14657</v>
      </c>
      <c r="F1158" s="1" t="s">
        <v>15766</v>
      </c>
      <c r="G1158" s="1" t="s">
        <v>16858</v>
      </c>
      <c r="H1158" s="1" t="s">
        <v>17884</v>
      </c>
      <c r="I1158" s="1" t="s">
        <v>10903</v>
      </c>
      <c r="J1158" s="1"/>
      <c r="K1158" s="1" t="s">
        <v>18109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18417</v>
      </c>
      <c r="Q1158" s="1" t="s">
        <v>18417</v>
      </c>
      <c r="R1158" s="1" t="s">
        <v>13730</v>
      </c>
      <c r="S1158" s="1" t="s">
        <v>1156</v>
      </c>
      <c r="T1158" s="1"/>
      <c r="U1158" s="1"/>
      <c r="V1158" s="1" t="s">
        <v>13744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14658</v>
      </c>
      <c r="F1159" s="1" t="s">
        <v>15767</v>
      </c>
      <c r="G1159" s="1" t="s">
        <v>16859</v>
      </c>
      <c r="H1159" s="1" t="s">
        <v>17885</v>
      </c>
      <c r="I1159" s="1" t="s">
        <v>10904</v>
      </c>
      <c r="J1159" s="1"/>
      <c r="K1159" s="1" t="s">
        <v>18109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18417</v>
      </c>
      <c r="Q1159" s="1" t="s">
        <v>18417</v>
      </c>
      <c r="R1159" s="1" t="s">
        <v>13730</v>
      </c>
      <c r="S1159" s="1" t="s">
        <v>1157</v>
      </c>
      <c r="T1159" s="1"/>
      <c r="U1159" s="1"/>
      <c r="V1159" s="1" t="s">
        <v>13744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14659</v>
      </c>
      <c r="F1160" s="1" t="s">
        <v>15768</v>
      </c>
      <c r="G1160" s="1" t="s">
        <v>16860</v>
      </c>
      <c r="H1160" s="1" t="s">
        <v>17886</v>
      </c>
      <c r="I1160" s="1" t="s">
        <v>10905</v>
      </c>
      <c r="J1160" s="1"/>
      <c r="K1160" s="1" t="s">
        <v>18109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18417</v>
      </c>
      <c r="Q1160" s="1" t="s">
        <v>18417</v>
      </c>
      <c r="R1160" s="1" t="s">
        <v>13730</v>
      </c>
      <c r="S1160" s="1" t="s">
        <v>1158</v>
      </c>
      <c r="T1160" s="1"/>
      <c r="U1160" s="1"/>
      <c r="V1160" s="1" t="s">
        <v>13744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14660</v>
      </c>
      <c r="F1161" s="1" t="s">
        <v>15769</v>
      </c>
      <c r="G1161" s="1" t="s">
        <v>16861</v>
      </c>
      <c r="H1161" s="1" t="s">
        <v>17887</v>
      </c>
      <c r="I1161" s="1" t="s">
        <v>10906</v>
      </c>
      <c r="J1161" s="1"/>
      <c r="K1161" s="1" t="s">
        <v>18109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18418</v>
      </c>
      <c r="Q1161" s="1" t="s">
        <v>19114</v>
      </c>
      <c r="R1161" s="1" t="s">
        <v>13730</v>
      </c>
      <c r="S1161" s="1" t="s">
        <v>1159</v>
      </c>
      <c r="T1161" s="1" t="s">
        <v>19530</v>
      </c>
      <c r="U1161" s="1"/>
      <c r="V1161" s="1" t="s">
        <v>13744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7775</v>
      </c>
      <c r="H1162" s="1" t="s">
        <v>9301</v>
      </c>
      <c r="I1162" s="1" t="s">
        <v>10907</v>
      </c>
      <c r="J1162" s="1"/>
      <c r="K1162" s="1" t="s">
        <v>18109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18418</v>
      </c>
      <c r="Q1162" s="1" t="s">
        <v>19115</v>
      </c>
      <c r="R1162" s="1" t="s">
        <v>13730</v>
      </c>
      <c r="S1162" s="1" t="s">
        <v>1160</v>
      </c>
      <c r="T1162" s="1"/>
      <c r="U1162" s="1"/>
      <c r="V1162" s="1" t="s">
        <v>13744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14661</v>
      </c>
      <c r="F1163" s="1" t="s">
        <v>15770</v>
      </c>
      <c r="G1163" s="1" t="s">
        <v>16862</v>
      </c>
      <c r="H1163" s="1" t="s">
        <v>17888</v>
      </c>
      <c r="I1163" s="1" t="s">
        <v>10908</v>
      </c>
      <c r="J1163" s="1"/>
      <c r="K1163" s="1" t="s">
        <v>18109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18419</v>
      </c>
      <c r="Q1163" s="1" t="s">
        <v>18419</v>
      </c>
      <c r="R1163" s="1" t="s">
        <v>13730</v>
      </c>
      <c r="S1163" s="1" t="s">
        <v>1161</v>
      </c>
      <c r="T1163" s="1"/>
      <c r="U1163" s="1" t="s">
        <v>19749</v>
      </c>
      <c r="V1163" s="1" t="s">
        <v>13744</v>
      </c>
      <c r="W1163" s="1" t="s">
        <v>1161</v>
      </c>
      <c r="X1163" s="1"/>
      <c r="Y1163" t="s">
        <v>19994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14662</v>
      </c>
      <c r="F1164" s="1" t="s">
        <v>15771</v>
      </c>
      <c r="G1164" s="1" t="s">
        <v>16863</v>
      </c>
      <c r="H1164" s="1" t="s">
        <v>17889</v>
      </c>
      <c r="I1164" s="1" t="s">
        <v>10909</v>
      </c>
      <c r="J1164" s="1"/>
      <c r="K1164" s="1" t="s">
        <v>18109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18419</v>
      </c>
      <c r="Q1164" s="1" t="s">
        <v>18419</v>
      </c>
      <c r="R1164" s="1" t="s">
        <v>13730</v>
      </c>
      <c r="S1164" s="1" t="s">
        <v>1162</v>
      </c>
      <c r="T1164" s="1"/>
      <c r="U1164" s="1"/>
      <c r="V1164" s="1" t="s">
        <v>13744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14663</v>
      </c>
      <c r="F1165" s="1" t="s">
        <v>15772</v>
      </c>
      <c r="G1165" s="1" t="s">
        <v>16864</v>
      </c>
      <c r="H1165" s="1" t="s">
        <v>17890</v>
      </c>
      <c r="I1165" s="1" t="s">
        <v>10910</v>
      </c>
      <c r="J1165" s="1"/>
      <c r="K1165" s="1" t="s">
        <v>18109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18419</v>
      </c>
      <c r="Q1165" s="1" t="s">
        <v>18419</v>
      </c>
      <c r="R1165" s="1" t="s">
        <v>13730</v>
      </c>
      <c r="S1165" s="1" t="s">
        <v>1163</v>
      </c>
      <c r="T1165" s="1"/>
      <c r="U1165" s="1"/>
      <c r="V1165" s="1" t="s">
        <v>13744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7779</v>
      </c>
      <c r="H1166" s="1" t="s">
        <v>9305</v>
      </c>
      <c r="I1166" s="1" t="s">
        <v>10911</v>
      </c>
      <c r="J1166" s="1"/>
      <c r="K1166" s="1" t="s">
        <v>18109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18419</v>
      </c>
      <c r="Q1166" s="1" t="s">
        <v>18419</v>
      </c>
      <c r="R1166" s="1" t="s">
        <v>13730</v>
      </c>
      <c r="S1166" s="1" t="s">
        <v>1164</v>
      </c>
      <c r="T1166" s="1"/>
      <c r="U1166" s="1"/>
      <c r="V1166" s="1" t="s">
        <v>13744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14664</v>
      </c>
      <c r="F1167" s="1" t="s">
        <v>15773</v>
      </c>
      <c r="G1167" s="1" t="s">
        <v>16865</v>
      </c>
      <c r="H1167" s="1" t="s">
        <v>17891</v>
      </c>
      <c r="I1167" s="1" t="s">
        <v>10912</v>
      </c>
      <c r="J1167" s="1"/>
      <c r="K1167" s="1" t="s">
        <v>18109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18420</v>
      </c>
      <c r="Q1167" s="1" t="s">
        <v>19116</v>
      </c>
      <c r="R1167" s="1" t="s">
        <v>13730</v>
      </c>
      <c r="S1167" s="1" t="s">
        <v>1165</v>
      </c>
      <c r="T1167" s="1" t="s">
        <v>19531</v>
      </c>
      <c r="U1167" s="1"/>
      <c r="V1167" s="1" t="s">
        <v>13744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7781</v>
      </c>
      <c r="H1168" s="1" t="s">
        <v>9307</v>
      </c>
      <c r="I1168" s="1" t="s">
        <v>10913</v>
      </c>
      <c r="J1168" s="1"/>
      <c r="K1168" s="1" t="s">
        <v>18109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18420</v>
      </c>
      <c r="Q1168" s="1" t="s">
        <v>19117</v>
      </c>
      <c r="R1168" s="1" t="s">
        <v>13730</v>
      </c>
      <c r="S1168" s="1" t="s">
        <v>1166</v>
      </c>
      <c r="T1168" s="1"/>
      <c r="U1168" s="1"/>
      <c r="V1168" s="1" t="s">
        <v>13744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9307</v>
      </c>
      <c r="I1169" s="1" t="s">
        <v>10914</v>
      </c>
      <c r="J1169" s="1"/>
      <c r="K1169" s="1" t="s">
        <v>18109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18420</v>
      </c>
      <c r="Q1169" s="1" t="s">
        <v>19117</v>
      </c>
      <c r="R1169" s="1" t="s">
        <v>13730</v>
      </c>
      <c r="S1169" s="1" t="s">
        <v>1167</v>
      </c>
      <c r="T1169" s="1"/>
      <c r="U1169" s="1"/>
      <c r="V1169" s="1" t="s">
        <v>13744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14665</v>
      </c>
      <c r="F1170" s="1" t="s">
        <v>15774</v>
      </c>
      <c r="G1170" s="1" t="s">
        <v>16866</v>
      </c>
      <c r="H1170" s="1" t="s">
        <v>17892</v>
      </c>
      <c r="I1170" s="1" t="s">
        <v>10915</v>
      </c>
      <c r="J1170" s="1"/>
      <c r="K1170" s="1" t="s">
        <v>18109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18421</v>
      </c>
      <c r="Q1170" s="1" t="s">
        <v>18421</v>
      </c>
      <c r="R1170" s="1" t="s">
        <v>13730</v>
      </c>
      <c r="S1170" s="1" t="s">
        <v>1168</v>
      </c>
      <c r="T1170" s="1"/>
      <c r="U1170" s="1" t="s">
        <v>19750</v>
      </c>
      <c r="V1170" s="1" t="s">
        <v>13744</v>
      </c>
      <c r="W1170" s="1" t="s">
        <v>1168</v>
      </c>
      <c r="X1170" s="1"/>
      <c r="Y1170" t="s">
        <v>19995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14666</v>
      </c>
      <c r="F1171" s="1" t="s">
        <v>15775</v>
      </c>
      <c r="G1171" s="1" t="s">
        <v>16867</v>
      </c>
      <c r="H1171" s="1" t="s">
        <v>17893</v>
      </c>
      <c r="I1171" s="1" t="s">
        <v>10916</v>
      </c>
      <c r="J1171" s="1"/>
      <c r="K1171" s="1" t="s">
        <v>18109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18421</v>
      </c>
      <c r="Q1171" s="1" t="s">
        <v>18421</v>
      </c>
      <c r="R1171" s="1" t="s">
        <v>13730</v>
      </c>
      <c r="S1171" s="1" t="s">
        <v>1169</v>
      </c>
      <c r="T1171" s="1"/>
      <c r="U1171" s="1"/>
      <c r="V1171" s="1" t="s">
        <v>13744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14667</v>
      </c>
      <c r="F1172" s="1" t="s">
        <v>15776</v>
      </c>
      <c r="G1172" s="1" t="s">
        <v>16868</v>
      </c>
      <c r="H1172" s="1" t="s">
        <v>17894</v>
      </c>
      <c r="I1172" s="1" t="s">
        <v>10917</v>
      </c>
      <c r="J1172" s="1"/>
      <c r="K1172" s="1" t="s">
        <v>18109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18421</v>
      </c>
      <c r="Q1172" s="1" t="s">
        <v>18421</v>
      </c>
      <c r="R1172" s="1" t="s">
        <v>13730</v>
      </c>
      <c r="S1172" s="1" t="s">
        <v>1170</v>
      </c>
      <c r="T1172" s="1"/>
      <c r="U1172" s="1"/>
      <c r="V1172" s="1" t="s">
        <v>13744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14668</v>
      </c>
      <c r="F1173" s="1" t="s">
        <v>15777</v>
      </c>
      <c r="G1173" s="1" t="s">
        <v>16869</v>
      </c>
      <c r="H1173" s="1" t="s">
        <v>17895</v>
      </c>
      <c r="I1173" s="1" t="s">
        <v>10918</v>
      </c>
      <c r="J1173" s="1"/>
      <c r="K1173" s="1" t="s">
        <v>18109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18421</v>
      </c>
      <c r="Q1173" s="1" t="s">
        <v>18421</v>
      </c>
      <c r="R1173" s="1" t="s">
        <v>13730</v>
      </c>
      <c r="S1173" s="1" t="s">
        <v>1171</v>
      </c>
      <c r="T1173" s="1"/>
      <c r="U1173" s="1"/>
      <c r="V1173" s="1" t="s">
        <v>13744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6188</v>
      </c>
      <c r="G1174" s="1" t="s">
        <v>7787</v>
      </c>
      <c r="H1174" s="1" t="s">
        <v>9312</v>
      </c>
      <c r="I1174" s="1" t="s">
        <v>10919</v>
      </c>
      <c r="J1174" s="1"/>
      <c r="K1174" s="1" t="s">
        <v>18109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18421</v>
      </c>
      <c r="Q1174" s="1" t="s">
        <v>18421</v>
      </c>
      <c r="R1174" s="1" t="s">
        <v>13730</v>
      </c>
      <c r="S1174" s="1" t="s">
        <v>1172</v>
      </c>
      <c r="T1174" s="1"/>
      <c r="U1174" s="1"/>
      <c r="V1174" s="1" t="s">
        <v>13744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14669</v>
      </c>
      <c r="F1175" s="1" t="s">
        <v>15778</v>
      </c>
      <c r="G1175" s="1" t="s">
        <v>16870</v>
      </c>
      <c r="H1175" s="1" t="s">
        <v>17896</v>
      </c>
      <c r="I1175" s="1" t="s">
        <v>10920</v>
      </c>
      <c r="J1175" s="1"/>
      <c r="K1175" s="1" t="s">
        <v>18109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18422</v>
      </c>
      <c r="Q1175" s="1" t="s">
        <v>19118</v>
      </c>
      <c r="R1175" s="1" t="s">
        <v>13730</v>
      </c>
      <c r="S1175" s="1" t="s">
        <v>1173</v>
      </c>
      <c r="T1175" s="1" t="s">
        <v>19532</v>
      </c>
      <c r="U1175" s="1"/>
      <c r="V1175" s="1" t="s">
        <v>13744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14670</v>
      </c>
      <c r="F1176" s="1" t="s">
        <v>15779</v>
      </c>
      <c r="G1176" s="1" t="s">
        <v>16871</v>
      </c>
      <c r="H1176" s="1" t="s">
        <v>17897</v>
      </c>
      <c r="I1176" s="1" t="s">
        <v>10921</v>
      </c>
      <c r="J1176" s="1"/>
      <c r="K1176" s="1" t="s">
        <v>18109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18422</v>
      </c>
      <c r="Q1176" s="1" t="s">
        <v>19119</v>
      </c>
      <c r="R1176" s="1" t="s">
        <v>13730</v>
      </c>
      <c r="S1176" s="1" t="s">
        <v>1174</v>
      </c>
      <c r="T1176" s="1"/>
      <c r="U1176" s="1"/>
      <c r="V1176" s="1" t="s">
        <v>13744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9315</v>
      </c>
      <c r="I1177" s="1" t="s">
        <v>10922</v>
      </c>
      <c r="J1177" s="1"/>
      <c r="K1177" s="1" t="s">
        <v>18109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18422</v>
      </c>
      <c r="Q1177" s="1" t="s">
        <v>19120</v>
      </c>
      <c r="R1177" s="1" t="s">
        <v>13730</v>
      </c>
      <c r="S1177" s="1" t="s">
        <v>1175</v>
      </c>
      <c r="T1177" s="1"/>
      <c r="U1177" s="1"/>
      <c r="V1177" s="1" t="s">
        <v>13744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14671</v>
      </c>
      <c r="F1178" s="1" t="s">
        <v>15780</v>
      </c>
      <c r="G1178" s="1" t="s">
        <v>16872</v>
      </c>
      <c r="H1178" s="1" t="s">
        <v>17898</v>
      </c>
      <c r="I1178" s="1" t="s">
        <v>10923</v>
      </c>
      <c r="J1178" s="1"/>
      <c r="K1178" s="1" t="s">
        <v>18109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18422</v>
      </c>
      <c r="Q1178" s="1" t="s">
        <v>19121</v>
      </c>
      <c r="R1178" s="1" t="s">
        <v>13730</v>
      </c>
      <c r="S1178" s="1" t="s">
        <v>1176</v>
      </c>
      <c r="T1178" s="1"/>
      <c r="U1178" s="1"/>
      <c r="V1178" s="1" t="s">
        <v>13744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4564</v>
      </c>
      <c r="H1179" s="1" t="s">
        <v>9317</v>
      </c>
      <c r="I1179" s="1" t="s">
        <v>10924</v>
      </c>
      <c r="J1179" s="1"/>
      <c r="K1179" s="1" t="s">
        <v>18109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18422</v>
      </c>
      <c r="Q1179" s="1" t="s">
        <v>19122</v>
      </c>
      <c r="R1179" s="1" t="s">
        <v>13730</v>
      </c>
      <c r="S1179" s="1" t="s">
        <v>1177</v>
      </c>
      <c r="T1179" s="1"/>
      <c r="U1179" s="1"/>
      <c r="V1179" s="1" t="s">
        <v>13744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6194</v>
      </c>
      <c r="G1180" s="1" t="s">
        <v>7792</v>
      </c>
      <c r="H1180" s="1" t="s">
        <v>9318</v>
      </c>
      <c r="I1180" s="1" t="s">
        <v>10925</v>
      </c>
      <c r="J1180" s="1"/>
      <c r="K1180" s="1" t="s">
        <v>18109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18422</v>
      </c>
      <c r="Q1180" s="1" t="s">
        <v>19123</v>
      </c>
      <c r="R1180" s="1" t="s">
        <v>13730</v>
      </c>
      <c r="S1180" s="1" t="s">
        <v>1178</v>
      </c>
      <c r="T1180" s="1"/>
      <c r="U1180" s="1"/>
      <c r="V1180" s="1" t="s">
        <v>13744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14672</v>
      </c>
      <c r="F1181" s="1" t="s">
        <v>15781</v>
      </c>
      <c r="G1181" s="1" t="s">
        <v>16873</v>
      </c>
      <c r="H1181" s="1" t="s">
        <v>17899</v>
      </c>
      <c r="I1181" s="1" t="s">
        <v>10926</v>
      </c>
      <c r="J1181" s="1"/>
      <c r="K1181" s="1" t="s">
        <v>18109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18422</v>
      </c>
      <c r="Q1181" s="1" t="s">
        <v>19124</v>
      </c>
      <c r="R1181" s="1" t="s">
        <v>13730</v>
      </c>
      <c r="S1181" s="1" t="s">
        <v>1179</v>
      </c>
      <c r="T1181" s="1"/>
      <c r="U1181" s="1"/>
      <c r="V1181" s="1" t="s">
        <v>13744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6196</v>
      </c>
      <c r="G1182" s="1" t="s">
        <v>7794</v>
      </c>
      <c r="H1182" s="1" t="s">
        <v>9320</v>
      </c>
      <c r="I1182" s="1" t="s">
        <v>10927</v>
      </c>
      <c r="J1182" s="1"/>
      <c r="K1182" s="1" t="s">
        <v>18109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18422</v>
      </c>
      <c r="Q1182" s="1" t="s">
        <v>19125</v>
      </c>
      <c r="R1182" s="1" t="s">
        <v>13730</v>
      </c>
      <c r="S1182" s="1" t="s">
        <v>1180</v>
      </c>
      <c r="T1182" s="1"/>
      <c r="U1182" s="1"/>
      <c r="V1182" s="1" t="s">
        <v>13744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14673</v>
      </c>
      <c r="F1183" s="1" t="s">
        <v>15782</v>
      </c>
      <c r="G1183" s="1" t="s">
        <v>16874</v>
      </c>
      <c r="H1183" s="1" t="s">
        <v>17900</v>
      </c>
      <c r="I1183" s="1" t="s">
        <v>10928</v>
      </c>
      <c r="J1183" s="1"/>
      <c r="K1183" s="1" t="s">
        <v>18109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18422</v>
      </c>
      <c r="Q1183" s="1" t="s">
        <v>19126</v>
      </c>
      <c r="R1183" s="1" t="s">
        <v>13730</v>
      </c>
      <c r="S1183" s="1" t="s">
        <v>1181</v>
      </c>
      <c r="T1183" s="1"/>
      <c r="U1183" s="1"/>
      <c r="V1183" s="1" t="s">
        <v>13744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7796</v>
      </c>
      <c r="H1184" s="1" t="s">
        <v>9322</v>
      </c>
      <c r="I1184" s="1" t="s">
        <v>10929</v>
      </c>
      <c r="J1184" s="1"/>
      <c r="K1184" s="1" t="s">
        <v>18109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18422</v>
      </c>
      <c r="Q1184" s="1" t="s">
        <v>19127</v>
      </c>
      <c r="R1184" s="1" t="s">
        <v>13730</v>
      </c>
      <c r="S1184" s="1" t="s">
        <v>1182</v>
      </c>
      <c r="T1184" s="1"/>
      <c r="U1184" s="1"/>
      <c r="V1184" s="1" t="s">
        <v>13744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14674</v>
      </c>
      <c r="F1185" s="1" t="s">
        <v>15783</v>
      </c>
      <c r="G1185" s="1" t="s">
        <v>16875</v>
      </c>
      <c r="H1185" s="1" t="s">
        <v>17901</v>
      </c>
      <c r="I1185" s="1" t="s">
        <v>10930</v>
      </c>
      <c r="J1185" s="1"/>
      <c r="K1185" s="1" t="s">
        <v>18109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18422</v>
      </c>
      <c r="Q1185" s="1" t="s">
        <v>19128</v>
      </c>
      <c r="R1185" s="1" t="s">
        <v>13730</v>
      </c>
      <c r="S1185" s="1" t="s">
        <v>1183</v>
      </c>
      <c r="T1185" s="1"/>
      <c r="U1185" s="1"/>
      <c r="V1185" s="1" t="s">
        <v>13744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7798</v>
      </c>
      <c r="H1186" s="1" t="s">
        <v>9324</v>
      </c>
      <c r="I1186" s="1" t="s">
        <v>10931</v>
      </c>
      <c r="J1186" s="1"/>
      <c r="K1186" s="1" t="s">
        <v>18109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18423</v>
      </c>
      <c r="Q1186" s="1" t="s">
        <v>18423</v>
      </c>
      <c r="R1186" s="1" t="s">
        <v>13730</v>
      </c>
      <c r="S1186" s="1" t="s">
        <v>1184</v>
      </c>
      <c r="T1186" s="1"/>
      <c r="U1186" s="1" t="s">
        <v>19751</v>
      </c>
      <c r="V1186" s="1" t="s">
        <v>13744</v>
      </c>
      <c r="W1186" s="1" t="s">
        <v>1184</v>
      </c>
      <c r="X1186" s="1" t="s">
        <v>19880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7799</v>
      </c>
      <c r="H1187" s="1" t="s">
        <v>9325</v>
      </c>
      <c r="I1187" s="1" t="s">
        <v>10932</v>
      </c>
      <c r="J1187" s="1"/>
      <c r="K1187" s="1" t="s">
        <v>18109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18423</v>
      </c>
      <c r="Q1187" s="1" t="s">
        <v>18423</v>
      </c>
      <c r="R1187" s="1" t="s">
        <v>13730</v>
      </c>
      <c r="S1187" s="1" t="s">
        <v>1185</v>
      </c>
      <c r="T1187" s="1"/>
      <c r="U1187" s="1"/>
      <c r="V1187" s="1" t="s">
        <v>13744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14675</v>
      </c>
      <c r="F1188" s="1" t="s">
        <v>15784</v>
      </c>
      <c r="G1188" s="1" t="s">
        <v>16876</v>
      </c>
      <c r="H1188" s="1" t="s">
        <v>17902</v>
      </c>
      <c r="I1188" s="1" t="s">
        <v>10933</v>
      </c>
      <c r="J1188" s="1"/>
      <c r="K1188" s="1" t="s">
        <v>18109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18423</v>
      </c>
      <c r="Q1188" s="1" t="s">
        <v>18423</v>
      </c>
      <c r="R1188" s="1" t="s">
        <v>13730</v>
      </c>
      <c r="S1188" s="1" t="s">
        <v>1186</v>
      </c>
      <c r="T1188" s="1"/>
      <c r="U1188" s="1"/>
      <c r="V1188" s="1" t="s">
        <v>13744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14676</v>
      </c>
      <c r="F1189" s="1" t="s">
        <v>15785</v>
      </c>
      <c r="G1189" s="1" t="s">
        <v>16877</v>
      </c>
      <c r="H1189" s="1" t="s">
        <v>17903</v>
      </c>
      <c r="I1189" s="1" t="s">
        <v>10934</v>
      </c>
      <c r="J1189" s="1"/>
      <c r="K1189" s="1" t="s">
        <v>18109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18423</v>
      </c>
      <c r="Q1189" s="1" t="s">
        <v>18423</v>
      </c>
      <c r="R1189" s="1" t="s">
        <v>13730</v>
      </c>
      <c r="S1189" s="1" t="s">
        <v>1187</v>
      </c>
      <c r="T1189" s="1"/>
      <c r="U1189" s="1"/>
      <c r="V1189" s="1" t="s">
        <v>13744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14677</v>
      </c>
      <c r="F1190" s="1" t="s">
        <v>14677</v>
      </c>
      <c r="G1190" s="1" t="s">
        <v>16878</v>
      </c>
      <c r="H1190" s="1" t="s">
        <v>17904</v>
      </c>
      <c r="I1190" s="1" t="s">
        <v>10935</v>
      </c>
      <c r="J1190" s="1"/>
      <c r="K1190" s="1" t="s">
        <v>18109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18423</v>
      </c>
      <c r="Q1190" s="1" t="s">
        <v>18423</v>
      </c>
      <c r="R1190" s="1" t="s">
        <v>13730</v>
      </c>
      <c r="S1190" s="1" t="s">
        <v>1188</v>
      </c>
      <c r="T1190" s="1"/>
      <c r="U1190" s="1"/>
      <c r="V1190" s="1" t="s">
        <v>13744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14678</v>
      </c>
      <c r="F1191" s="1" t="s">
        <v>15786</v>
      </c>
      <c r="G1191" s="1" t="s">
        <v>16879</v>
      </c>
      <c r="H1191" s="1" t="s">
        <v>17905</v>
      </c>
      <c r="I1191" s="1" t="s">
        <v>10936</v>
      </c>
      <c r="J1191" s="1"/>
      <c r="K1191" s="1" t="s">
        <v>18109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18423</v>
      </c>
      <c r="Q1191" s="1" t="s">
        <v>18423</v>
      </c>
      <c r="R1191" s="1" t="s">
        <v>13730</v>
      </c>
      <c r="S1191" s="1" t="s">
        <v>1189</v>
      </c>
      <c r="T1191" s="1"/>
      <c r="U1191" s="1"/>
      <c r="V1191" s="1" t="s">
        <v>13744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14679</v>
      </c>
      <c r="F1192" s="1" t="s">
        <v>15787</v>
      </c>
      <c r="G1192" s="1" t="s">
        <v>16880</v>
      </c>
      <c r="H1192" s="1" t="s">
        <v>17906</v>
      </c>
      <c r="I1192" s="1" t="s">
        <v>10937</v>
      </c>
      <c r="J1192" s="1"/>
      <c r="K1192" s="1" t="s">
        <v>18109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18423</v>
      </c>
      <c r="Q1192" s="1" t="s">
        <v>18423</v>
      </c>
      <c r="R1192" s="1" t="s">
        <v>13730</v>
      </c>
      <c r="S1192" s="1" t="s">
        <v>1190</v>
      </c>
      <c r="T1192" s="1"/>
      <c r="U1192" s="1"/>
      <c r="V1192" s="1" t="s">
        <v>13744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14680</v>
      </c>
      <c r="F1193" s="1" t="s">
        <v>15788</v>
      </c>
      <c r="G1193" s="1" t="s">
        <v>16881</v>
      </c>
      <c r="H1193" s="1" t="s">
        <v>17907</v>
      </c>
      <c r="I1193" s="1" t="s">
        <v>10346</v>
      </c>
      <c r="J1193" s="1"/>
      <c r="K1193" s="1" t="s">
        <v>18109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18423</v>
      </c>
      <c r="Q1193" s="1" t="s">
        <v>18423</v>
      </c>
      <c r="R1193" s="1" t="s">
        <v>13730</v>
      </c>
      <c r="S1193" s="1" t="s">
        <v>1191</v>
      </c>
      <c r="T1193" s="1"/>
      <c r="U1193" s="1"/>
      <c r="V1193" s="1" t="s">
        <v>13744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14681</v>
      </c>
      <c r="F1194" s="1" t="s">
        <v>15789</v>
      </c>
      <c r="G1194" s="1" t="s">
        <v>16882</v>
      </c>
      <c r="H1194" s="1" t="s">
        <v>17908</v>
      </c>
      <c r="I1194" s="1" t="s">
        <v>10938</v>
      </c>
      <c r="J1194" s="1"/>
      <c r="K1194" s="1" t="s">
        <v>18109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18423</v>
      </c>
      <c r="Q1194" s="1" t="s">
        <v>18423</v>
      </c>
      <c r="R1194" s="1" t="s">
        <v>13730</v>
      </c>
      <c r="S1194" s="1" t="s">
        <v>1192</v>
      </c>
      <c r="T1194" s="1"/>
      <c r="U1194" s="1"/>
      <c r="V1194" s="1" t="s">
        <v>13744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7807</v>
      </c>
      <c r="H1195" s="1" t="s">
        <v>9333</v>
      </c>
      <c r="I1195" s="1" t="s">
        <v>10939</v>
      </c>
      <c r="J1195" s="1"/>
      <c r="K1195" s="1" t="s">
        <v>18109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18423</v>
      </c>
      <c r="Q1195" s="1" t="s">
        <v>18423</v>
      </c>
      <c r="R1195" s="1" t="s">
        <v>13730</v>
      </c>
      <c r="S1195" s="1" t="s">
        <v>1193</v>
      </c>
      <c r="T1195" s="1"/>
      <c r="U1195" s="1"/>
      <c r="V1195" s="1" t="s">
        <v>13744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7808</v>
      </c>
      <c r="H1196" s="1" t="s">
        <v>9334</v>
      </c>
      <c r="I1196" s="1" t="s">
        <v>10940</v>
      </c>
      <c r="J1196" s="1"/>
      <c r="K1196" s="1" t="s">
        <v>18109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18424</v>
      </c>
      <c r="Q1196" s="1" t="s">
        <v>19129</v>
      </c>
      <c r="R1196" s="1" t="s">
        <v>13730</v>
      </c>
      <c r="S1196" s="1" t="s">
        <v>1194</v>
      </c>
      <c r="T1196" s="1" t="s">
        <v>19533</v>
      </c>
      <c r="U1196" s="1"/>
      <c r="V1196" s="1" t="s">
        <v>13744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14682</v>
      </c>
      <c r="F1197" s="1" t="s">
        <v>15790</v>
      </c>
      <c r="G1197" s="1" t="s">
        <v>16883</v>
      </c>
      <c r="H1197" s="1" t="s">
        <v>17909</v>
      </c>
      <c r="I1197" s="1" t="s">
        <v>10941</v>
      </c>
      <c r="J1197" s="1"/>
      <c r="K1197" s="1" t="s">
        <v>18109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18424</v>
      </c>
      <c r="Q1197" s="1" t="s">
        <v>19130</v>
      </c>
      <c r="R1197" s="1" t="s">
        <v>13730</v>
      </c>
      <c r="S1197" s="1" t="s">
        <v>1195</v>
      </c>
      <c r="T1197" s="1"/>
      <c r="U1197" s="1"/>
      <c r="V1197" s="1" t="s">
        <v>13744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14683</v>
      </c>
      <c r="F1198" s="1" t="s">
        <v>15791</v>
      </c>
      <c r="G1198" s="1" t="s">
        <v>16884</v>
      </c>
      <c r="H1198" s="1" t="s">
        <v>17910</v>
      </c>
      <c r="I1198" s="1" t="s">
        <v>10942</v>
      </c>
      <c r="J1198" s="1"/>
      <c r="K1198" s="1" t="s">
        <v>18109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18425</v>
      </c>
      <c r="Q1198" s="1" t="s">
        <v>18425</v>
      </c>
      <c r="R1198" s="1" t="s">
        <v>13730</v>
      </c>
      <c r="S1198" s="1" t="s">
        <v>1196</v>
      </c>
      <c r="T1198" s="1"/>
      <c r="U1198" s="1" t="s">
        <v>19752</v>
      </c>
      <c r="V1198" s="1" t="s">
        <v>13744</v>
      </c>
      <c r="W1198" s="1" t="s">
        <v>1196</v>
      </c>
      <c r="X1198" s="1"/>
      <c r="Y1198" t="s">
        <v>19996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7811</v>
      </c>
      <c r="H1199" s="1" t="s">
        <v>9337</v>
      </c>
      <c r="I1199" s="1" t="s">
        <v>10943</v>
      </c>
      <c r="J1199" s="1"/>
      <c r="K1199" s="1" t="s">
        <v>18109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18425</v>
      </c>
      <c r="Q1199" s="1" t="s">
        <v>18425</v>
      </c>
      <c r="R1199" s="1" t="s">
        <v>13730</v>
      </c>
      <c r="S1199" s="1" t="s">
        <v>1197</v>
      </c>
      <c r="T1199" s="1"/>
      <c r="U1199" s="1"/>
      <c r="V1199" s="1" t="s">
        <v>13744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7812</v>
      </c>
      <c r="H1200" s="1" t="s">
        <v>6213</v>
      </c>
      <c r="I1200" s="1" t="s">
        <v>10944</v>
      </c>
      <c r="J1200" s="1"/>
      <c r="K1200" s="1" t="s">
        <v>18109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18425</v>
      </c>
      <c r="Q1200" s="1" t="s">
        <v>18425</v>
      </c>
      <c r="R1200" s="1" t="s">
        <v>13730</v>
      </c>
      <c r="S1200" s="1" t="s">
        <v>1198</v>
      </c>
      <c r="T1200" s="1"/>
      <c r="U1200" s="1"/>
      <c r="V1200" s="1" t="s">
        <v>13744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14684</v>
      </c>
      <c r="F1201" s="1" t="s">
        <v>15792</v>
      </c>
      <c r="G1201" s="1" t="s">
        <v>16885</v>
      </c>
      <c r="H1201" s="1" t="s">
        <v>17911</v>
      </c>
      <c r="I1201" s="1" t="s">
        <v>10945</v>
      </c>
      <c r="J1201" s="1"/>
      <c r="K1201" s="1" t="s">
        <v>18109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18426</v>
      </c>
      <c r="Q1201" s="1" t="s">
        <v>19131</v>
      </c>
      <c r="R1201" s="1" t="s">
        <v>13730</v>
      </c>
      <c r="S1201" s="1" t="s">
        <v>1199</v>
      </c>
      <c r="T1201" s="1" t="s">
        <v>19534</v>
      </c>
      <c r="U1201" s="1"/>
      <c r="V1201" s="1" t="s">
        <v>13744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14685</v>
      </c>
      <c r="F1202" s="1" t="s">
        <v>15793</v>
      </c>
      <c r="G1202" s="1" t="s">
        <v>16886</v>
      </c>
      <c r="H1202" s="1" t="s">
        <v>17912</v>
      </c>
      <c r="I1202" s="1" t="s">
        <v>10946</v>
      </c>
      <c r="J1202" s="1"/>
      <c r="K1202" s="1" t="s">
        <v>18109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18426</v>
      </c>
      <c r="Q1202" s="1" t="s">
        <v>19132</v>
      </c>
      <c r="R1202" s="1" t="s">
        <v>13730</v>
      </c>
      <c r="S1202" s="1" t="s">
        <v>1200</v>
      </c>
      <c r="T1202" s="1"/>
      <c r="U1202" s="1"/>
      <c r="V1202" s="1" t="s">
        <v>13744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7815</v>
      </c>
      <c r="H1203" s="1" t="s">
        <v>9340</v>
      </c>
      <c r="I1203" s="1" t="s">
        <v>10947</v>
      </c>
      <c r="J1203" s="1"/>
      <c r="K1203" s="1" t="s">
        <v>18109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18427</v>
      </c>
      <c r="Q1203" s="1" t="s">
        <v>18427</v>
      </c>
      <c r="R1203" s="1" t="s">
        <v>13730</v>
      </c>
      <c r="S1203" s="1" t="s">
        <v>1201</v>
      </c>
      <c r="T1203" s="1"/>
      <c r="U1203" s="1" t="s">
        <v>19753</v>
      </c>
      <c r="V1203" s="1" t="s">
        <v>13744</v>
      </c>
      <c r="W1203" s="1" t="s">
        <v>1201</v>
      </c>
      <c r="X1203" s="1"/>
      <c r="Y1203" t="s">
        <v>19997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14686</v>
      </c>
      <c r="F1204" s="1" t="s">
        <v>15794</v>
      </c>
      <c r="G1204" s="1" t="s">
        <v>16887</v>
      </c>
      <c r="H1204" s="1" t="s">
        <v>17913</v>
      </c>
      <c r="I1204" s="1" t="s">
        <v>10948</v>
      </c>
      <c r="J1204" s="1"/>
      <c r="K1204" s="1" t="s">
        <v>18109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18427</v>
      </c>
      <c r="Q1204" s="1" t="s">
        <v>18427</v>
      </c>
      <c r="R1204" s="1" t="s">
        <v>13730</v>
      </c>
      <c r="S1204" s="1" t="s">
        <v>1202</v>
      </c>
      <c r="T1204" s="1"/>
      <c r="U1204" s="1"/>
      <c r="V1204" s="1" t="s">
        <v>13744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7817</v>
      </c>
      <c r="H1205" s="1" t="s">
        <v>9342</v>
      </c>
      <c r="I1205" s="1" t="s">
        <v>10949</v>
      </c>
      <c r="J1205" s="1"/>
      <c r="K1205" s="1" t="s">
        <v>18109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18427</v>
      </c>
      <c r="Q1205" s="1" t="s">
        <v>18427</v>
      </c>
      <c r="R1205" s="1" t="s">
        <v>13730</v>
      </c>
      <c r="S1205" s="1" t="s">
        <v>1203</v>
      </c>
      <c r="T1205" s="1"/>
      <c r="U1205" s="1"/>
      <c r="V1205" s="1" t="s">
        <v>13744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14687</v>
      </c>
      <c r="F1206" s="1" t="s">
        <v>14687</v>
      </c>
      <c r="G1206" s="1" t="s">
        <v>16888</v>
      </c>
      <c r="H1206" s="1" t="s">
        <v>17914</v>
      </c>
      <c r="I1206" s="1" t="s">
        <v>10950</v>
      </c>
      <c r="J1206" s="1"/>
      <c r="K1206" s="1" t="s">
        <v>18109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18428</v>
      </c>
      <c r="Q1206" s="1" t="s">
        <v>19133</v>
      </c>
      <c r="R1206" s="1" t="s">
        <v>13730</v>
      </c>
      <c r="S1206" s="1" t="s">
        <v>1204</v>
      </c>
      <c r="T1206" s="1" t="s">
        <v>19535</v>
      </c>
      <c r="U1206" s="1"/>
      <c r="V1206" s="1" t="s">
        <v>13744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14688</v>
      </c>
      <c r="F1207" s="1" t="s">
        <v>15795</v>
      </c>
      <c r="G1207" s="1" t="s">
        <v>16889</v>
      </c>
      <c r="H1207" s="1" t="s">
        <v>17915</v>
      </c>
      <c r="I1207" s="1" t="s">
        <v>10951</v>
      </c>
      <c r="J1207" s="1"/>
      <c r="K1207" s="1" t="s">
        <v>18109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18428</v>
      </c>
      <c r="Q1207" s="1" t="s">
        <v>19134</v>
      </c>
      <c r="R1207" s="1" t="s">
        <v>13730</v>
      </c>
      <c r="S1207" s="1" t="s">
        <v>1205</v>
      </c>
      <c r="T1207" s="1"/>
      <c r="U1207" s="1"/>
      <c r="V1207" s="1" t="s">
        <v>13744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14689</v>
      </c>
      <c r="F1208" s="1" t="s">
        <v>15796</v>
      </c>
      <c r="G1208" s="1" t="s">
        <v>16890</v>
      </c>
      <c r="H1208" s="1" t="s">
        <v>17916</v>
      </c>
      <c r="I1208" s="1" t="s">
        <v>10952</v>
      </c>
      <c r="J1208" s="1"/>
      <c r="K1208" s="1" t="s">
        <v>18109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18428</v>
      </c>
      <c r="Q1208" s="1" t="s">
        <v>19135</v>
      </c>
      <c r="R1208" s="1" t="s">
        <v>13730</v>
      </c>
      <c r="S1208" s="1" t="s">
        <v>1206</v>
      </c>
      <c r="T1208" s="1"/>
      <c r="U1208" s="1"/>
      <c r="V1208" s="1" t="s">
        <v>13744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14690</v>
      </c>
      <c r="F1209" s="1" t="s">
        <v>15797</v>
      </c>
      <c r="G1209" s="1" t="s">
        <v>16891</v>
      </c>
      <c r="H1209" s="1" t="s">
        <v>17911</v>
      </c>
      <c r="I1209" s="1" t="s">
        <v>10953</v>
      </c>
      <c r="J1209" s="1"/>
      <c r="K1209" s="1" t="s">
        <v>18109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18428</v>
      </c>
      <c r="Q1209" s="1" t="s">
        <v>19136</v>
      </c>
      <c r="R1209" s="1" t="s">
        <v>13730</v>
      </c>
      <c r="S1209" s="1" t="s">
        <v>1207</v>
      </c>
      <c r="T1209" s="1"/>
      <c r="U1209" s="1"/>
      <c r="V1209" s="1" t="s">
        <v>13744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7822</v>
      </c>
      <c r="H1210" s="1" t="s">
        <v>9346</v>
      </c>
      <c r="I1210" s="1" t="s">
        <v>10954</v>
      </c>
      <c r="J1210" s="1"/>
      <c r="K1210" s="1" t="s">
        <v>18109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18428</v>
      </c>
      <c r="Q1210" s="1" t="s">
        <v>19137</v>
      </c>
      <c r="R1210" s="1" t="s">
        <v>13730</v>
      </c>
      <c r="S1210" s="1" t="s">
        <v>1208</v>
      </c>
      <c r="T1210" s="1"/>
      <c r="U1210" s="1"/>
      <c r="V1210" s="1" t="s">
        <v>13744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14691</v>
      </c>
      <c r="F1211" s="1" t="s">
        <v>15798</v>
      </c>
      <c r="G1211" s="1" t="s">
        <v>16892</v>
      </c>
      <c r="H1211" s="1" t="s">
        <v>17917</v>
      </c>
      <c r="I1211" s="1" t="s">
        <v>10955</v>
      </c>
      <c r="J1211" s="1"/>
      <c r="K1211" s="1" t="s">
        <v>18109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18428</v>
      </c>
      <c r="Q1211" s="1" t="s">
        <v>19138</v>
      </c>
      <c r="R1211" s="1" t="s">
        <v>13730</v>
      </c>
      <c r="S1211" s="1" t="s">
        <v>1209</v>
      </c>
      <c r="T1211" s="1"/>
      <c r="U1211" s="1"/>
      <c r="V1211" s="1" t="s">
        <v>13744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14692</v>
      </c>
      <c r="F1212" s="1" t="s">
        <v>15799</v>
      </c>
      <c r="G1212" s="1" t="s">
        <v>16893</v>
      </c>
      <c r="H1212" s="1" t="s">
        <v>17918</v>
      </c>
      <c r="I1212" s="1" t="s">
        <v>10956</v>
      </c>
      <c r="J1212" s="1"/>
      <c r="K1212" s="1" t="s">
        <v>18109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18428</v>
      </c>
      <c r="Q1212" s="1" t="s">
        <v>19139</v>
      </c>
      <c r="R1212" s="1" t="s">
        <v>13730</v>
      </c>
      <c r="S1212" s="1" t="s">
        <v>1210</v>
      </c>
      <c r="T1212" s="1"/>
      <c r="U1212" s="1"/>
      <c r="V1212" s="1" t="s">
        <v>13744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14693</v>
      </c>
      <c r="F1213" s="1" t="s">
        <v>15800</v>
      </c>
      <c r="G1213" s="1" t="s">
        <v>16894</v>
      </c>
      <c r="H1213" s="1" t="s">
        <v>17919</v>
      </c>
      <c r="I1213" s="1" t="s">
        <v>10957</v>
      </c>
      <c r="J1213" s="1"/>
      <c r="K1213" s="1" t="s">
        <v>18109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18428</v>
      </c>
      <c r="Q1213" s="1" t="s">
        <v>19140</v>
      </c>
      <c r="R1213" s="1" t="s">
        <v>13730</v>
      </c>
      <c r="S1213" s="1" t="s">
        <v>1211</v>
      </c>
      <c r="T1213" s="1"/>
      <c r="U1213" s="1"/>
      <c r="V1213" s="1" t="s">
        <v>13744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7826</v>
      </c>
      <c r="H1214" s="1" t="s">
        <v>9350</v>
      </c>
      <c r="I1214" s="1" t="s">
        <v>10958</v>
      </c>
      <c r="J1214" s="1"/>
      <c r="K1214" s="1" t="s">
        <v>18109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18428</v>
      </c>
      <c r="Q1214" s="1" t="s">
        <v>19141</v>
      </c>
      <c r="R1214" s="1" t="s">
        <v>13730</v>
      </c>
      <c r="S1214" s="1" t="s">
        <v>1212</v>
      </c>
      <c r="T1214" s="1"/>
      <c r="U1214" s="1"/>
      <c r="V1214" s="1" t="s">
        <v>13744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7827</v>
      </c>
      <c r="H1215" s="1" t="s">
        <v>9351</v>
      </c>
      <c r="I1215" s="1" t="s">
        <v>10959</v>
      </c>
      <c r="J1215" s="1"/>
      <c r="K1215" s="1" t="s">
        <v>18109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18428</v>
      </c>
      <c r="Q1215" s="1" t="s">
        <v>19142</v>
      </c>
      <c r="R1215" s="1" t="s">
        <v>13730</v>
      </c>
      <c r="S1215" s="1" t="s">
        <v>1213</v>
      </c>
      <c r="T1215" s="1"/>
      <c r="U1215" s="1"/>
      <c r="V1215" s="1" t="s">
        <v>13744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14694</v>
      </c>
      <c r="F1216" s="1" t="s">
        <v>15801</v>
      </c>
      <c r="G1216" s="1" t="s">
        <v>16895</v>
      </c>
      <c r="H1216" s="1" t="s">
        <v>17920</v>
      </c>
      <c r="I1216" s="1" t="s">
        <v>10960</v>
      </c>
      <c r="J1216" s="1"/>
      <c r="K1216" s="1" t="s">
        <v>18109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18428</v>
      </c>
      <c r="Q1216" s="1" t="s">
        <v>19143</v>
      </c>
      <c r="R1216" s="1" t="s">
        <v>13730</v>
      </c>
      <c r="S1216" s="1" t="s">
        <v>1214</v>
      </c>
      <c r="T1216" s="1"/>
      <c r="U1216" s="1"/>
      <c r="V1216" s="1" t="s">
        <v>13744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14695</v>
      </c>
      <c r="F1217" s="1" t="s">
        <v>15802</v>
      </c>
      <c r="G1217" s="1" t="s">
        <v>16896</v>
      </c>
      <c r="H1217" s="1" t="s">
        <v>17921</v>
      </c>
      <c r="I1217" s="1" t="s">
        <v>10961</v>
      </c>
      <c r="J1217" s="1"/>
      <c r="K1217" s="1" t="s">
        <v>18109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18428</v>
      </c>
      <c r="Q1217" s="1" t="s">
        <v>19144</v>
      </c>
      <c r="R1217" s="1" t="s">
        <v>13730</v>
      </c>
      <c r="S1217" s="1" t="s">
        <v>1215</v>
      </c>
      <c r="T1217" s="1"/>
      <c r="U1217" s="1"/>
      <c r="V1217" s="1" t="s">
        <v>13744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6230</v>
      </c>
      <c r="G1218" s="1" t="s">
        <v>7830</v>
      </c>
      <c r="H1218" s="1" t="s">
        <v>9354</v>
      </c>
      <c r="I1218" s="1" t="s">
        <v>10962</v>
      </c>
      <c r="J1218" s="1"/>
      <c r="K1218" s="1" t="s">
        <v>18109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18429</v>
      </c>
      <c r="Q1218" s="1" t="s">
        <v>18429</v>
      </c>
      <c r="R1218" s="1" t="s">
        <v>13730</v>
      </c>
      <c r="S1218" s="1" t="s">
        <v>1216</v>
      </c>
      <c r="T1218" s="1"/>
      <c r="U1218" s="1" t="s">
        <v>19754</v>
      </c>
      <c r="V1218" s="1" t="s">
        <v>13744</v>
      </c>
      <c r="W1218" s="1" t="s">
        <v>1216</v>
      </c>
      <c r="X1218" s="1" t="s">
        <v>19881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14696</v>
      </c>
      <c r="F1219" s="1" t="s">
        <v>15803</v>
      </c>
      <c r="G1219" s="1" t="s">
        <v>16897</v>
      </c>
      <c r="H1219" s="1" t="s">
        <v>17922</v>
      </c>
      <c r="I1219" s="1" t="s">
        <v>10963</v>
      </c>
      <c r="J1219" s="1"/>
      <c r="K1219" s="1" t="s">
        <v>18109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18429</v>
      </c>
      <c r="Q1219" s="1" t="s">
        <v>18429</v>
      </c>
      <c r="R1219" s="1" t="s">
        <v>13730</v>
      </c>
      <c r="S1219" s="1" t="s">
        <v>1217</v>
      </c>
      <c r="T1219" s="1"/>
      <c r="U1219" s="1"/>
      <c r="V1219" s="1" t="s">
        <v>13744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14697</v>
      </c>
      <c r="F1220" s="1" t="s">
        <v>15804</v>
      </c>
      <c r="G1220" s="1" t="s">
        <v>16898</v>
      </c>
      <c r="H1220" s="1" t="s">
        <v>17923</v>
      </c>
      <c r="I1220" s="1" t="s">
        <v>10964</v>
      </c>
      <c r="J1220" s="1"/>
      <c r="K1220" s="1" t="s">
        <v>18109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18429</v>
      </c>
      <c r="Q1220" s="1" t="s">
        <v>18429</v>
      </c>
      <c r="R1220" s="1" t="s">
        <v>13730</v>
      </c>
      <c r="S1220" s="1" t="s">
        <v>1218</v>
      </c>
      <c r="T1220" s="1"/>
      <c r="U1220" s="1"/>
      <c r="V1220" s="1" t="s">
        <v>13744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14698</v>
      </c>
      <c r="F1221" s="1" t="s">
        <v>15805</v>
      </c>
      <c r="G1221" s="1" t="s">
        <v>16899</v>
      </c>
      <c r="H1221" s="1" t="s">
        <v>17924</v>
      </c>
      <c r="I1221" s="1" t="s">
        <v>10965</v>
      </c>
      <c r="J1221" s="1"/>
      <c r="K1221" s="1" t="s">
        <v>18109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18429</v>
      </c>
      <c r="Q1221" s="1" t="s">
        <v>18429</v>
      </c>
      <c r="R1221" s="1" t="s">
        <v>13730</v>
      </c>
      <c r="S1221" s="1" t="s">
        <v>1219</v>
      </c>
      <c r="T1221" s="1"/>
      <c r="U1221" s="1"/>
      <c r="V1221" s="1" t="s">
        <v>13744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6234</v>
      </c>
      <c r="G1222" s="1" t="s">
        <v>7834</v>
      </c>
      <c r="H1222" s="1" t="s">
        <v>9358</v>
      </c>
      <c r="I1222" s="1" t="s">
        <v>10966</v>
      </c>
      <c r="J1222" s="1"/>
      <c r="K1222" s="1" t="s">
        <v>18109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18430</v>
      </c>
      <c r="Q1222" s="1" t="s">
        <v>19145</v>
      </c>
      <c r="R1222" s="1" t="s">
        <v>13730</v>
      </c>
      <c r="S1222" s="1" t="s">
        <v>1220</v>
      </c>
      <c r="T1222" s="1" t="s">
        <v>19536</v>
      </c>
      <c r="U1222" s="1"/>
      <c r="V1222" s="1" t="s">
        <v>13744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14699</v>
      </c>
      <c r="F1223" s="1" t="s">
        <v>15806</v>
      </c>
      <c r="G1223" s="1" t="s">
        <v>16900</v>
      </c>
      <c r="H1223" s="1" t="s">
        <v>17925</v>
      </c>
      <c r="I1223" s="1" t="s">
        <v>10967</v>
      </c>
      <c r="J1223" s="1"/>
      <c r="K1223" s="1" t="s">
        <v>18109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18430</v>
      </c>
      <c r="Q1223" s="1" t="s">
        <v>19146</v>
      </c>
      <c r="R1223" s="1" t="s">
        <v>13730</v>
      </c>
      <c r="S1223" s="1" t="s">
        <v>1221</v>
      </c>
      <c r="T1223" s="1"/>
      <c r="U1223" s="1"/>
      <c r="V1223" s="1" t="s">
        <v>13744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14700</v>
      </c>
      <c r="F1224" s="1" t="s">
        <v>15807</v>
      </c>
      <c r="G1224" s="1" t="s">
        <v>16901</v>
      </c>
      <c r="H1224" s="1" t="s">
        <v>17926</v>
      </c>
      <c r="I1224" s="1" t="s">
        <v>10968</v>
      </c>
      <c r="J1224" s="1"/>
      <c r="K1224" s="1" t="s">
        <v>18109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18430</v>
      </c>
      <c r="Q1224" s="1" t="s">
        <v>19147</v>
      </c>
      <c r="R1224" s="1" t="s">
        <v>13730</v>
      </c>
      <c r="S1224" s="1" t="s">
        <v>1222</v>
      </c>
      <c r="T1224" s="1"/>
      <c r="U1224" s="1"/>
      <c r="V1224" s="1" t="s">
        <v>13744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14701</v>
      </c>
      <c r="F1225" s="1" t="s">
        <v>15808</v>
      </c>
      <c r="G1225" s="1" t="s">
        <v>16902</v>
      </c>
      <c r="H1225" s="1" t="s">
        <v>17927</v>
      </c>
      <c r="I1225" s="1" t="s">
        <v>10969</v>
      </c>
      <c r="J1225" s="1"/>
      <c r="K1225" s="1" t="s">
        <v>18109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18431</v>
      </c>
      <c r="Q1225" s="1" t="s">
        <v>18431</v>
      </c>
      <c r="R1225" s="1" t="s">
        <v>13730</v>
      </c>
      <c r="S1225" s="1" t="s">
        <v>1223</v>
      </c>
      <c r="T1225" s="1"/>
      <c r="U1225" s="1" t="s">
        <v>19755</v>
      </c>
      <c r="V1225" s="1" t="s">
        <v>13744</v>
      </c>
      <c r="W1225" s="1" t="s">
        <v>1223</v>
      </c>
      <c r="X1225" s="1"/>
      <c r="Y1225" t="s">
        <v>19998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14702</v>
      </c>
      <c r="F1226" s="1" t="s">
        <v>15809</v>
      </c>
      <c r="G1226" s="1" t="s">
        <v>16903</v>
      </c>
      <c r="H1226" s="1" t="s">
        <v>17928</v>
      </c>
      <c r="I1226" s="1" t="s">
        <v>10970</v>
      </c>
      <c r="J1226" s="1"/>
      <c r="K1226" s="1" t="s">
        <v>18109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18431</v>
      </c>
      <c r="Q1226" s="1" t="s">
        <v>18431</v>
      </c>
      <c r="R1226" s="1" t="s">
        <v>13730</v>
      </c>
      <c r="S1226" s="1" t="s">
        <v>1224</v>
      </c>
      <c r="T1226" s="1"/>
      <c r="U1226" s="1"/>
      <c r="V1226" s="1" t="s">
        <v>13744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14703</v>
      </c>
      <c r="F1227" s="1" t="s">
        <v>15810</v>
      </c>
      <c r="G1227" s="1" t="s">
        <v>16904</v>
      </c>
      <c r="H1227" s="1" t="s">
        <v>17929</v>
      </c>
      <c r="I1227" s="1" t="s">
        <v>10971</v>
      </c>
      <c r="J1227" s="1"/>
      <c r="K1227" s="1" t="s">
        <v>18109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18431</v>
      </c>
      <c r="Q1227" s="1" t="s">
        <v>18431</v>
      </c>
      <c r="R1227" s="1" t="s">
        <v>13730</v>
      </c>
      <c r="S1227" s="1" t="s">
        <v>1225</v>
      </c>
      <c r="T1227" s="1"/>
      <c r="U1227" s="1"/>
      <c r="V1227" s="1" t="s">
        <v>13744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7840</v>
      </c>
      <c r="H1228" s="1" t="s">
        <v>9364</v>
      </c>
      <c r="I1228" s="1" t="s">
        <v>10972</v>
      </c>
      <c r="J1228" s="1"/>
      <c r="K1228" s="1" t="s">
        <v>18109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18431</v>
      </c>
      <c r="Q1228" s="1" t="s">
        <v>18431</v>
      </c>
      <c r="R1228" s="1" t="s">
        <v>13730</v>
      </c>
      <c r="S1228" s="1" t="s">
        <v>1226</v>
      </c>
      <c r="T1228" s="1"/>
      <c r="U1228" s="1"/>
      <c r="V1228" s="1" t="s">
        <v>13744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14704</v>
      </c>
      <c r="F1229" s="1" t="s">
        <v>15811</v>
      </c>
      <c r="G1229" s="1" t="s">
        <v>16905</v>
      </c>
      <c r="H1229" s="1" t="s">
        <v>17930</v>
      </c>
      <c r="I1229" s="1" t="s">
        <v>10973</v>
      </c>
      <c r="J1229" s="1"/>
      <c r="K1229" s="1" t="s">
        <v>18109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18431</v>
      </c>
      <c r="Q1229" s="1" t="s">
        <v>18431</v>
      </c>
      <c r="R1229" s="1" t="s">
        <v>13730</v>
      </c>
      <c r="S1229" s="1" t="s">
        <v>1227</v>
      </c>
      <c r="T1229" s="1"/>
      <c r="U1229" s="1"/>
      <c r="V1229" s="1" t="s">
        <v>13744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14705</v>
      </c>
      <c r="F1230" s="1" t="s">
        <v>15812</v>
      </c>
      <c r="G1230" s="1" t="s">
        <v>16906</v>
      </c>
      <c r="H1230" s="1" t="s">
        <v>15813</v>
      </c>
      <c r="I1230" s="1" t="s">
        <v>10974</v>
      </c>
      <c r="J1230" s="1"/>
      <c r="K1230" s="1" t="s">
        <v>18109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18431</v>
      </c>
      <c r="Q1230" s="1" t="s">
        <v>18431</v>
      </c>
      <c r="R1230" s="1" t="s">
        <v>13730</v>
      </c>
      <c r="S1230" s="1" t="s">
        <v>1228</v>
      </c>
      <c r="T1230" s="1"/>
      <c r="U1230" s="1"/>
      <c r="V1230" s="1" t="s">
        <v>13744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14706</v>
      </c>
      <c r="F1231" s="1" t="s">
        <v>15813</v>
      </c>
      <c r="G1231" s="1" t="s">
        <v>16907</v>
      </c>
      <c r="H1231" s="1" t="s">
        <v>15813</v>
      </c>
      <c r="I1231" s="1" t="s">
        <v>10975</v>
      </c>
      <c r="J1231" s="1"/>
      <c r="K1231" s="1" t="s">
        <v>18109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18431</v>
      </c>
      <c r="Q1231" s="1" t="s">
        <v>18431</v>
      </c>
      <c r="R1231" s="1" t="s">
        <v>13730</v>
      </c>
      <c r="S1231" s="1" t="s">
        <v>1229</v>
      </c>
      <c r="T1231" s="1"/>
      <c r="U1231" s="1"/>
      <c r="V1231" s="1" t="s">
        <v>13744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14707</v>
      </c>
      <c r="F1232" s="1" t="s">
        <v>15814</v>
      </c>
      <c r="G1232" s="1" t="s">
        <v>16908</v>
      </c>
      <c r="H1232" s="1" t="s">
        <v>15813</v>
      </c>
      <c r="I1232" s="1" t="s">
        <v>10976</v>
      </c>
      <c r="J1232" s="1"/>
      <c r="K1232" s="1" t="s">
        <v>18109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18432</v>
      </c>
      <c r="Q1232" s="1" t="s">
        <v>19148</v>
      </c>
      <c r="R1232" s="1" t="s">
        <v>13730</v>
      </c>
      <c r="S1232" s="1" t="s">
        <v>1230</v>
      </c>
      <c r="T1232" s="1" t="s">
        <v>19537</v>
      </c>
      <c r="U1232" s="1"/>
      <c r="V1232" s="1" t="s">
        <v>13744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14708</v>
      </c>
      <c r="F1233" s="1" t="s">
        <v>15815</v>
      </c>
      <c r="G1233" s="1" t="s">
        <v>16909</v>
      </c>
      <c r="H1233" s="1" t="s">
        <v>17931</v>
      </c>
      <c r="I1233" s="1" t="s">
        <v>10977</v>
      </c>
      <c r="J1233" s="1"/>
      <c r="K1233" s="1" t="s">
        <v>18109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18432</v>
      </c>
      <c r="Q1233" s="1" t="s">
        <v>19149</v>
      </c>
      <c r="R1233" s="1" t="s">
        <v>13730</v>
      </c>
      <c r="S1233" s="1" t="s">
        <v>1231</v>
      </c>
      <c r="T1233" s="1"/>
      <c r="U1233" s="1"/>
      <c r="V1233" s="1" t="s">
        <v>13744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9367</v>
      </c>
      <c r="I1234" s="1" t="s">
        <v>10978</v>
      </c>
      <c r="J1234" s="1"/>
      <c r="K1234" s="1" t="s">
        <v>18109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18433</v>
      </c>
      <c r="Q1234" s="1" t="s">
        <v>18433</v>
      </c>
      <c r="R1234" s="1" t="s">
        <v>13730</v>
      </c>
      <c r="S1234" s="1" t="s">
        <v>1232</v>
      </c>
      <c r="T1234" s="1"/>
      <c r="U1234" s="1" t="s">
        <v>19756</v>
      </c>
      <c r="V1234" s="1" t="s">
        <v>13744</v>
      </c>
      <c r="W1234" s="1" t="s">
        <v>1232</v>
      </c>
      <c r="X1234" s="1"/>
      <c r="Y1234" t="s">
        <v>19999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7847</v>
      </c>
      <c r="H1235" s="1" t="s">
        <v>9342</v>
      </c>
      <c r="I1235" s="1" t="s">
        <v>10396</v>
      </c>
      <c r="J1235" s="1"/>
      <c r="K1235" s="1" t="s">
        <v>18109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18433</v>
      </c>
      <c r="Q1235" s="1" t="s">
        <v>18433</v>
      </c>
      <c r="R1235" s="1" t="s">
        <v>13730</v>
      </c>
      <c r="S1235" s="1" t="s">
        <v>1233</v>
      </c>
      <c r="T1235" s="1"/>
      <c r="U1235" s="1"/>
      <c r="V1235" s="1" t="s">
        <v>13744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14709</v>
      </c>
      <c r="F1236" s="1" t="s">
        <v>15816</v>
      </c>
      <c r="G1236" s="1" t="s">
        <v>16910</v>
      </c>
      <c r="H1236" s="1" t="s">
        <v>17932</v>
      </c>
      <c r="I1236" s="1" t="s">
        <v>10979</v>
      </c>
      <c r="J1236" s="1"/>
      <c r="K1236" s="1" t="s">
        <v>18109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18433</v>
      </c>
      <c r="Q1236" s="1" t="s">
        <v>18433</v>
      </c>
      <c r="R1236" s="1" t="s">
        <v>13730</v>
      </c>
      <c r="S1236" s="1" t="s">
        <v>1234</v>
      </c>
      <c r="T1236" s="1"/>
      <c r="U1236" s="1"/>
      <c r="V1236" s="1" t="s">
        <v>13744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7849</v>
      </c>
      <c r="H1237" s="1" t="s">
        <v>9369</v>
      </c>
      <c r="I1237" s="1" t="s">
        <v>10980</v>
      </c>
      <c r="J1237" s="1"/>
      <c r="K1237" s="1" t="s">
        <v>18109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18434</v>
      </c>
      <c r="Q1237" s="1" t="s">
        <v>19150</v>
      </c>
      <c r="R1237" s="1" t="s">
        <v>13730</v>
      </c>
      <c r="S1237" s="1" t="s">
        <v>1235</v>
      </c>
      <c r="T1237" s="1" t="s">
        <v>19538</v>
      </c>
      <c r="U1237" s="1"/>
      <c r="V1237" s="1" t="s">
        <v>13744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14710</v>
      </c>
      <c r="F1238" s="1" t="s">
        <v>15817</v>
      </c>
      <c r="G1238" s="1" t="s">
        <v>16911</v>
      </c>
      <c r="H1238" s="1" t="s">
        <v>17919</v>
      </c>
      <c r="I1238" s="1" t="s">
        <v>10981</v>
      </c>
      <c r="J1238" s="1"/>
      <c r="K1238" s="1" t="s">
        <v>18109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18434</v>
      </c>
      <c r="Q1238" s="1" t="s">
        <v>19151</v>
      </c>
      <c r="R1238" s="1" t="s">
        <v>13730</v>
      </c>
      <c r="S1238" s="1" t="s">
        <v>1236</v>
      </c>
      <c r="T1238" s="1"/>
      <c r="U1238" s="1"/>
      <c r="V1238" s="1" t="s">
        <v>13744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14711</v>
      </c>
      <c r="F1239" s="1" t="s">
        <v>15818</v>
      </c>
      <c r="G1239" s="1" t="s">
        <v>16912</v>
      </c>
      <c r="H1239" s="1" t="s">
        <v>17933</v>
      </c>
      <c r="I1239" s="1" t="s">
        <v>10982</v>
      </c>
      <c r="J1239" s="1"/>
      <c r="K1239" s="1" t="s">
        <v>18109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18434</v>
      </c>
      <c r="Q1239" s="1" t="s">
        <v>19152</v>
      </c>
      <c r="R1239" s="1" t="s">
        <v>13730</v>
      </c>
      <c r="S1239" s="1" t="s">
        <v>1237</v>
      </c>
      <c r="T1239" s="1"/>
      <c r="U1239" s="1"/>
      <c r="V1239" s="1" t="s">
        <v>13744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14712</v>
      </c>
      <c r="F1240" s="1" t="s">
        <v>15819</v>
      </c>
      <c r="G1240" s="1" t="s">
        <v>16913</v>
      </c>
      <c r="H1240" s="1" t="s">
        <v>17934</v>
      </c>
      <c r="I1240" s="1" t="s">
        <v>10983</v>
      </c>
      <c r="J1240" s="1"/>
      <c r="K1240" s="1" t="s">
        <v>18109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18435</v>
      </c>
      <c r="Q1240" s="1" t="s">
        <v>18435</v>
      </c>
      <c r="R1240" s="1" t="s">
        <v>13730</v>
      </c>
      <c r="S1240" s="1" t="s">
        <v>1238</v>
      </c>
      <c r="T1240" s="1"/>
      <c r="U1240" s="1" t="s">
        <v>19757</v>
      </c>
      <c r="V1240" s="1" t="s">
        <v>13744</v>
      </c>
      <c r="W1240" s="1" t="s">
        <v>1238</v>
      </c>
      <c r="X1240" s="1"/>
      <c r="Y1240" t="s">
        <v>20000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7853</v>
      </c>
      <c r="H1241" s="1" t="s">
        <v>9372</v>
      </c>
      <c r="I1241" s="1" t="s">
        <v>10984</v>
      </c>
      <c r="J1241" s="1"/>
      <c r="K1241" s="1" t="s">
        <v>18109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18435</v>
      </c>
      <c r="Q1241" s="1" t="s">
        <v>18435</v>
      </c>
      <c r="R1241" s="1" t="s">
        <v>13730</v>
      </c>
      <c r="S1241" s="1" t="s">
        <v>1239</v>
      </c>
      <c r="T1241" s="1"/>
      <c r="U1241" s="1"/>
      <c r="V1241" s="1" t="s">
        <v>13744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14713</v>
      </c>
      <c r="F1242" s="1" t="s">
        <v>15820</v>
      </c>
      <c r="G1242" s="1" t="s">
        <v>14713</v>
      </c>
      <c r="H1242" s="1" t="s">
        <v>17935</v>
      </c>
      <c r="I1242" s="1" t="s">
        <v>10985</v>
      </c>
      <c r="J1242" s="1"/>
      <c r="K1242" s="1" t="s">
        <v>18109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18435</v>
      </c>
      <c r="Q1242" s="1" t="s">
        <v>18435</v>
      </c>
      <c r="R1242" s="1" t="s">
        <v>13730</v>
      </c>
      <c r="S1242" s="1" t="s">
        <v>1240</v>
      </c>
      <c r="T1242" s="1"/>
      <c r="U1242" s="1"/>
      <c r="V1242" s="1" t="s">
        <v>13744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14714</v>
      </c>
      <c r="F1243" s="1" t="s">
        <v>15821</v>
      </c>
      <c r="G1243" s="1" t="s">
        <v>16914</v>
      </c>
      <c r="H1243" s="1" t="s">
        <v>17936</v>
      </c>
      <c r="I1243" s="1" t="s">
        <v>10986</v>
      </c>
      <c r="J1243" s="1"/>
      <c r="K1243" s="1" t="s">
        <v>18109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18435</v>
      </c>
      <c r="Q1243" s="1" t="s">
        <v>18435</v>
      </c>
      <c r="R1243" s="1" t="s">
        <v>13730</v>
      </c>
      <c r="S1243" s="1" t="s">
        <v>1241</v>
      </c>
      <c r="T1243" s="1"/>
      <c r="U1243" s="1"/>
      <c r="V1243" s="1" t="s">
        <v>13744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14715</v>
      </c>
      <c r="F1244" s="1" t="s">
        <v>15822</v>
      </c>
      <c r="G1244" s="1" t="s">
        <v>16915</v>
      </c>
      <c r="H1244" s="1" t="s">
        <v>17937</v>
      </c>
      <c r="I1244" s="1" t="s">
        <v>10987</v>
      </c>
      <c r="J1244" s="1"/>
      <c r="K1244" s="1" t="s">
        <v>18109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18436</v>
      </c>
      <c r="Q1244" s="1" t="s">
        <v>19153</v>
      </c>
      <c r="R1244" s="1" t="s">
        <v>13730</v>
      </c>
      <c r="S1244" s="1" t="s">
        <v>1242</v>
      </c>
      <c r="T1244" s="1" t="s">
        <v>19539</v>
      </c>
      <c r="U1244" s="1"/>
      <c r="V1244" s="1" t="s">
        <v>13744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14716</v>
      </c>
      <c r="F1245" s="1" t="s">
        <v>15823</v>
      </c>
      <c r="G1245" s="1" t="s">
        <v>16916</v>
      </c>
      <c r="H1245" s="1" t="s">
        <v>17938</v>
      </c>
      <c r="I1245" s="1" t="s">
        <v>10988</v>
      </c>
      <c r="J1245" s="1"/>
      <c r="K1245" s="1" t="s">
        <v>18109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18436</v>
      </c>
      <c r="Q1245" s="1" t="s">
        <v>19154</v>
      </c>
      <c r="R1245" s="1" t="s">
        <v>13730</v>
      </c>
      <c r="S1245" s="1" t="s">
        <v>1243</v>
      </c>
      <c r="T1245" s="1"/>
      <c r="U1245" s="1"/>
      <c r="V1245" s="1" t="s">
        <v>13744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14717</v>
      </c>
      <c r="F1246" s="1" t="s">
        <v>15824</v>
      </c>
      <c r="G1246" s="1" t="s">
        <v>16917</v>
      </c>
      <c r="H1246" s="1" t="s">
        <v>17939</v>
      </c>
      <c r="I1246" s="1" t="s">
        <v>10989</v>
      </c>
      <c r="J1246" s="1"/>
      <c r="K1246" s="1" t="s">
        <v>18109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18436</v>
      </c>
      <c r="Q1246" s="1" t="s">
        <v>19155</v>
      </c>
      <c r="R1246" s="1" t="s">
        <v>13730</v>
      </c>
      <c r="S1246" s="1" t="s">
        <v>1244</v>
      </c>
      <c r="T1246" s="1"/>
      <c r="U1246" s="1"/>
      <c r="V1246" s="1" t="s">
        <v>13744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14718</v>
      </c>
      <c r="F1247" s="1" t="s">
        <v>15825</v>
      </c>
      <c r="G1247" s="1" t="s">
        <v>16918</v>
      </c>
      <c r="H1247" s="1" t="s">
        <v>17940</v>
      </c>
      <c r="I1247" s="1" t="s">
        <v>10990</v>
      </c>
      <c r="J1247" s="1"/>
      <c r="K1247" s="1" t="s">
        <v>18109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18437</v>
      </c>
      <c r="Q1247" s="1" t="s">
        <v>18437</v>
      </c>
      <c r="R1247" s="1" t="s">
        <v>13730</v>
      </c>
      <c r="S1247" s="1" t="s">
        <v>1245</v>
      </c>
      <c r="T1247" s="1"/>
      <c r="U1247" s="1" t="s">
        <v>19758</v>
      </c>
      <c r="V1247" s="1" t="s">
        <v>13744</v>
      </c>
      <c r="W1247" s="1" t="s">
        <v>1245</v>
      </c>
      <c r="X1247" s="1"/>
      <c r="Y1247" t="s">
        <v>20001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14719</v>
      </c>
      <c r="F1248" s="1" t="s">
        <v>15826</v>
      </c>
      <c r="G1248" s="1" t="s">
        <v>16919</v>
      </c>
      <c r="H1248" s="1" t="s">
        <v>17941</v>
      </c>
      <c r="I1248" s="1" t="s">
        <v>10991</v>
      </c>
      <c r="J1248" s="1"/>
      <c r="K1248" s="1" t="s">
        <v>18109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18437</v>
      </c>
      <c r="Q1248" s="1" t="s">
        <v>18437</v>
      </c>
      <c r="R1248" s="1" t="s">
        <v>13730</v>
      </c>
      <c r="S1248" s="1" t="s">
        <v>1246</v>
      </c>
      <c r="T1248" s="1"/>
      <c r="U1248" s="1"/>
      <c r="V1248" s="1" t="s">
        <v>13744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14720</v>
      </c>
      <c r="F1249" s="1" t="s">
        <v>14720</v>
      </c>
      <c r="G1249" s="1" t="s">
        <v>16920</v>
      </c>
      <c r="H1249" s="1" t="s">
        <v>17942</v>
      </c>
      <c r="I1249" s="1" t="s">
        <v>10992</v>
      </c>
      <c r="J1249" s="1"/>
      <c r="K1249" s="1" t="s">
        <v>18109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18437</v>
      </c>
      <c r="Q1249" s="1" t="s">
        <v>18437</v>
      </c>
      <c r="R1249" s="1" t="s">
        <v>13730</v>
      </c>
      <c r="S1249" s="1" t="s">
        <v>1247</v>
      </c>
      <c r="T1249" s="1"/>
      <c r="U1249" s="1"/>
      <c r="V1249" s="1" t="s">
        <v>13744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7861</v>
      </c>
      <c r="H1250" s="1" t="s">
        <v>9381</v>
      </c>
      <c r="I1250" s="1" t="s">
        <v>10993</v>
      </c>
      <c r="J1250" s="1"/>
      <c r="K1250" s="1" t="s">
        <v>18109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18438</v>
      </c>
      <c r="Q1250" s="1" t="s">
        <v>19156</v>
      </c>
      <c r="R1250" s="1" t="s">
        <v>13730</v>
      </c>
      <c r="S1250" s="1" t="s">
        <v>1248</v>
      </c>
      <c r="T1250" s="1" t="s">
        <v>19540</v>
      </c>
      <c r="U1250" s="1"/>
      <c r="V1250" s="1" t="s">
        <v>13744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14721</v>
      </c>
      <c r="F1251" s="1" t="s">
        <v>15827</v>
      </c>
      <c r="G1251" s="1" t="s">
        <v>14721</v>
      </c>
      <c r="H1251" s="1" t="s">
        <v>17943</v>
      </c>
      <c r="I1251" s="1" t="s">
        <v>10994</v>
      </c>
      <c r="J1251" s="1"/>
      <c r="K1251" s="1" t="s">
        <v>18109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18438</v>
      </c>
      <c r="Q1251" s="1" t="s">
        <v>19157</v>
      </c>
      <c r="R1251" s="1" t="s">
        <v>13730</v>
      </c>
      <c r="S1251" s="1" t="s">
        <v>1249</v>
      </c>
      <c r="T1251" s="1"/>
      <c r="U1251" s="1"/>
      <c r="V1251" s="1" t="s">
        <v>13744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7862</v>
      </c>
      <c r="H1252" s="1" t="s">
        <v>9383</v>
      </c>
      <c r="I1252" s="1" t="s">
        <v>10995</v>
      </c>
      <c r="J1252" s="1"/>
      <c r="K1252" s="1" t="s">
        <v>18109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18439</v>
      </c>
      <c r="Q1252" s="1" t="s">
        <v>18439</v>
      </c>
      <c r="R1252" s="1" t="s">
        <v>13730</v>
      </c>
      <c r="S1252" s="1" t="s">
        <v>1250</v>
      </c>
      <c r="T1252" s="1"/>
      <c r="U1252" s="1" t="s">
        <v>19759</v>
      </c>
      <c r="V1252" s="1" t="s">
        <v>13744</v>
      </c>
      <c r="W1252" s="1" t="s">
        <v>1250</v>
      </c>
      <c r="X1252" s="1" t="s">
        <v>19882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14722</v>
      </c>
      <c r="F1253" s="1" t="s">
        <v>15828</v>
      </c>
      <c r="G1253" s="1" t="s">
        <v>16921</v>
      </c>
      <c r="H1253" s="1" t="s">
        <v>14722</v>
      </c>
      <c r="I1253" s="1" t="s">
        <v>10996</v>
      </c>
      <c r="J1253" s="1"/>
      <c r="K1253" s="1" t="s">
        <v>18109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18439</v>
      </c>
      <c r="Q1253" s="1" t="s">
        <v>18439</v>
      </c>
      <c r="R1253" s="1" t="s">
        <v>13730</v>
      </c>
      <c r="S1253" s="1" t="s">
        <v>1251</v>
      </c>
      <c r="T1253" s="1"/>
      <c r="U1253" s="1"/>
      <c r="V1253" s="1" t="s">
        <v>13744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14723</v>
      </c>
      <c r="F1254" s="1" t="s">
        <v>15829</v>
      </c>
      <c r="G1254" s="1" t="s">
        <v>16922</v>
      </c>
      <c r="H1254" s="1" t="s">
        <v>17944</v>
      </c>
      <c r="I1254" s="1" t="s">
        <v>10997</v>
      </c>
      <c r="J1254" s="1"/>
      <c r="K1254" s="1" t="s">
        <v>18109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18440</v>
      </c>
      <c r="Q1254" s="1" t="s">
        <v>19158</v>
      </c>
      <c r="R1254" s="1" t="s">
        <v>13730</v>
      </c>
      <c r="S1254" s="1" t="s">
        <v>1252</v>
      </c>
      <c r="T1254" s="1" t="s">
        <v>19541</v>
      </c>
      <c r="U1254" s="1"/>
      <c r="V1254" s="1" t="s">
        <v>13744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14724</v>
      </c>
      <c r="F1255" s="1" t="s">
        <v>15830</v>
      </c>
      <c r="G1255" s="1" t="s">
        <v>16923</v>
      </c>
      <c r="H1255" s="1" t="s">
        <v>17945</v>
      </c>
      <c r="I1255" s="1" t="s">
        <v>10998</v>
      </c>
      <c r="J1255" s="1"/>
      <c r="K1255" s="1" t="s">
        <v>18109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18441</v>
      </c>
      <c r="Q1255" s="1" t="s">
        <v>18441</v>
      </c>
      <c r="R1255" s="1" t="s">
        <v>13730</v>
      </c>
      <c r="S1255" s="1" t="s">
        <v>1253</v>
      </c>
      <c r="T1255" s="1"/>
      <c r="U1255" s="1" t="s">
        <v>19760</v>
      </c>
      <c r="V1255" s="1" t="s">
        <v>13744</v>
      </c>
      <c r="W1255" s="1" t="s">
        <v>1253</v>
      </c>
      <c r="X1255" s="1"/>
      <c r="Y1255" t="s">
        <v>20002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14725</v>
      </c>
      <c r="F1256" s="1" t="s">
        <v>15831</v>
      </c>
      <c r="G1256" s="1" t="s">
        <v>16924</v>
      </c>
      <c r="H1256" s="1" t="s">
        <v>14722</v>
      </c>
      <c r="I1256" s="1" t="s">
        <v>10999</v>
      </c>
      <c r="J1256" s="1"/>
      <c r="K1256" s="1" t="s">
        <v>18109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18442</v>
      </c>
      <c r="Q1256" s="1" t="s">
        <v>19159</v>
      </c>
      <c r="R1256" s="1" t="s">
        <v>13730</v>
      </c>
      <c r="S1256" s="1" t="s">
        <v>1254</v>
      </c>
      <c r="T1256" s="1" t="s">
        <v>19542</v>
      </c>
      <c r="U1256" s="1"/>
      <c r="V1256" s="1" t="s">
        <v>13744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7867</v>
      </c>
      <c r="H1257" s="1" t="s">
        <v>9386</v>
      </c>
      <c r="I1257" s="1" t="s">
        <v>11000</v>
      </c>
      <c r="J1257" s="1"/>
      <c r="K1257" s="1" t="s">
        <v>18109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18442</v>
      </c>
      <c r="Q1257" s="1" t="s">
        <v>19160</v>
      </c>
      <c r="R1257" s="1" t="s">
        <v>13730</v>
      </c>
      <c r="S1257" s="1" t="s">
        <v>1255</v>
      </c>
      <c r="T1257" s="1"/>
      <c r="U1257" s="1"/>
      <c r="V1257" s="1" t="s">
        <v>13744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14726</v>
      </c>
      <c r="F1258" s="1" t="s">
        <v>15832</v>
      </c>
      <c r="G1258" s="1" t="s">
        <v>16925</v>
      </c>
      <c r="H1258" s="1" t="s">
        <v>17946</v>
      </c>
      <c r="I1258" s="1" t="s">
        <v>11001</v>
      </c>
      <c r="J1258" s="1"/>
      <c r="K1258" s="1" t="s">
        <v>18109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18442</v>
      </c>
      <c r="Q1258" s="1" t="s">
        <v>19161</v>
      </c>
      <c r="R1258" s="1" t="s">
        <v>13730</v>
      </c>
      <c r="S1258" s="1" t="s">
        <v>1256</v>
      </c>
      <c r="T1258" s="1"/>
      <c r="U1258" s="1"/>
      <c r="V1258" s="1" t="s">
        <v>13744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14727</v>
      </c>
      <c r="F1259" s="1" t="s">
        <v>15833</v>
      </c>
      <c r="G1259" s="1" t="s">
        <v>16926</v>
      </c>
      <c r="H1259" s="1" t="s">
        <v>17947</v>
      </c>
      <c r="I1259" s="1" t="s">
        <v>11002</v>
      </c>
      <c r="J1259" s="1"/>
      <c r="K1259" s="1" t="s">
        <v>18109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18442</v>
      </c>
      <c r="Q1259" s="1" t="s">
        <v>19162</v>
      </c>
      <c r="R1259" s="1" t="s">
        <v>13730</v>
      </c>
      <c r="S1259" s="1" t="s">
        <v>1257</v>
      </c>
      <c r="T1259" s="1"/>
      <c r="U1259" s="1"/>
      <c r="V1259" s="1" t="s">
        <v>13744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7870</v>
      </c>
      <c r="H1260" s="1" t="s">
        <v>9387</v>
      </c>
      <c r="I1260" s="1" t="s">
        <v>11003</v>
      </c>
      <c r="J1260" s="1"/>
      <c r="K1260" s="1" t="s">
        <v>18109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18442</v>
      </c>
      <c r="Q1260" s="1" t="s">
        <v>19163</v>
      </c>
      <c r="R1260" s="1" t="s">
        <v>13730</v>
      </c>
      <c r="S1260" s="1" t="s">
        <v>1258</v>
      </c>
      <c r="T1260" s="1"/>
      <c r="U1260" s="1"/>
      <c r="V1260" s="1" t="s">
        <v>13744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6271</v>
      </c>
      <c r="G1261" s="1" t="s">
        <v>7871</v>
      </c>
      <c r="H1261" s="1" t="s">
        <v>4646</v>
      </c>
      <c r="I1261" s="1" t="s">
        <v>11004</v>
      </c>
      <c r="J1261" s="1"/>
      <c r="K1261" s="1" t="s">
        <v>18109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18442</v>
      </c>
      <c r="Q1261" s="1" t="s">
        <v>19164</v>
      </c>
      <c r="R1261" s="1" t="s">
        <v>13730</v>
      </c>
      <c r="S1261" s="1" t="s">
        <v>1259</v>
      </c>
      <c r="T1261" s="1"/>
      <c r="U1261" s="1"/>
      <c r="V1261" s="1" t="s">
        <v>13744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14728</v>
      </c>
      <c r="F1262" s="1" t="s">
        <v>15834</v>
      </c>
      <c r="G1262" s="1" t="s">
        <v>16927</v>
      </c>
      <c r="H1262" s="1" t="s">
        <v>17948</v>
      </c>
      <c r="I1262" s="1" t="s">
        <v>11005</v>
      </c>
      <c r="J1262" s="1"/>
      <c r="K1262" s="1" t="s">
        <v>18109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18443</v>
      </c>
      <c r="Q1262" s="1" t="s">
        <v>18443</v>
      </c>
      <c r="R1262" s="1" t="s">
        <v>13730</v>
      </c>
      <c r="S1262" s="1" t="s">
        <v>1260</v>
      </c>
      <c r="T1262" s="1"/>
      <c r="U1262" s="1" t="s">
        <v>19761</v>
      </c>
      <c r="V1262" s="1" t="s">
        <v>13744</v>
      </c>
      <c r="W1262" s="1" t="s">
        <v>1260</v>
      </c>
      <c r="X1262" s="1"/>
      <c r="Y1262" t="s">
        <v>20003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14729</v>
      </c>
      <c r="F1263" s="1" t="s">
        <v>15835</v>
      </c>
      <c r="G1263" s="1" t="s">
        <v>16928</v>
      </c>
      <c r="H1263" s="1" t="s">
        <v>15835</v>
      </c>
      <c r="I1263" s="1" t="s">
        <v>11006</v>
      </c>
      <c r="J1263" s="1"/>
      <c r="K1263" s="1" t="s">
        <v>18109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18443</v>
      </c>
      <c r="Q1263" s="1" t="s">
        <v>18443</v>
      </c>
      <c r="R1263" s="1" t="s">
        <v>13730</v>
      </c>
      <c r="S1263" s="1" t="s">
        <v>1261</v>
      </c>
      <c r="T1263" s="1"/>
      <c r="U1263" s="1"/>
      <c r="V1263" s="1" t="s">
        <v>13744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14730</v>
      </c>
      <c r="F1264" s="1" t="s">
        <v>14730</v>
      </c>
      <c r="G1264" s="1" t="s">
        <v>16929</v>
      </c>
      <c r="H1264" s="1" t="s">
        <v>17949</v>
      </c>
      <c r="I1264" s="1" t="s">
        <v>11007</v>
      </c>
      <c r="J1264" s="1"/>
      <c r="K1264" s="1" t="s">
        <v>18109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18443</v>
      </c>
      <c r="Q1264" s="1" t="s">
        <v>18443</v>
      </c>
      <c r="R1264" s="1" t="s">
        <v>13730</v>
      </c>
      <c r="S1264" s="1" t="s">
        <v>1262</v>
      </c>
      <c r="T1264" s="1"/>
      <c r="U1264" s="1"/>
      <c r="V1264" s="1" t="s">
        <v>13744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14731</v>
      </c>
      <c r="F1265" s="1" t="s">
        <v>15836</v>
      </c>
      <c r="G1265" s="1" t="s">
        <v>16930</v>
      </c>
      <c r="H1265" s="1" t="s">
        <v>17950</v>
      </c>
      <c r="I1265" s="1" t="s">
        <v>11008</v>
      </c>
      <c r="J1265" s="1"/>
      <c r="K1265" s="1" t="s">
        <v>18109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18444</v>
      </c>
      <c r="Q1265" s="1" t="s">
        <v>19165</v>
      </c>
      <c r="R1265" s="1" t="s">
        <v>13730</v>
      </c>
      <c r="S1265" s="1" t="s">
        <v>1263</v>
      </c>
      <c r="T1265" s="1" t="s">
        <v>19543</v>
      </c>
      <c r="U1265" s="1"/>
      <c r="V1265" s="1" t="s">
        <v>13744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14732</v>
      </c>
      <c r="F1266" s="1" t="s">
        <v>15837</v>
      </c>
      <c r="G1266" s="1" t="s">
        <v>16931</v>
      </c>
      <c r="H1266" s="1" t="s">
        <v>16941</v>
      </c>
      <c r="I1266" s="1" t="s">
        <v>11009</v>
      </c>
      <c r="J1266" s="1"/>
      <c r="K1266" s="1" t="s">
        <v>18109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18444</v>
      </c>
      <c r="Q1266" s="1" t="s">
        <v>19166</v>
      </c>
      <c r="R1266" s="1" t="s">
        <v>13730</v>
      </c>
      <c r="S1266" s="1" t="s">
        <v>1264</v>
      </c>
      <c r="T1266" s="1"/>
      <c r="U1266" s="1"/>
      <c r="V1266" s="1" t="s">
        <v>13744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14733</v>
      </c>
      <c r="F1267" s="1" t="s">
        <v>15838</v>
      </c>
      <c r="G1267" s="1" t="s">
        <v>16932</v>
      </c>
      <c r="H1267" s="1" t="s">
        <v>17951</v>
      </c>
      <c r="I1267" s="1" t="s">
        <v>11010</v>
      </c>
      <c r="J1267" s="1"/>
      <c r="K1267" s="1" t="s">
        <v>18109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18444</v>
      </c>
      <c r="Q1267" s="1" t="s">
        <v>19167</v>
      </c>
      <c r="R1267" s="1" t="s">
        <v>13730</v>
      </c>
      <c r="S1267" s="1" t="s">
        <v>1265</v>
      </c>
      <c r="T1267" s="1"/>
      <c r="U1267" s="1"/>
      <c r="V1267" s="1" t="s">
        <v>13744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14734</v>
      </c>
      <c r="F1268" s="1" t="s">
        <v>15839</v>
      </c>
      <c r="G1268" s="1" t="s">
        <v>16933</v>
      </c>
      <c r="H1268" s="1" t="s">
        <v>17952</v>
      </c>
      <c r="I1268" s="1" t="s">
        <v>11011</v>
      </c>
      <c r="J1268" s="1"/>
      <c r="K1268" s="1" t="s">
        <v>18109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18445</v>
      </c>
      <c r="Q1268" s="1" t="s">
        <v>18445</v>
      </c>
      <c r="R1268" s="1" t="s">
        <v>13730</v>
      </c>
      <c r="S1268" s="1" t="s">
        <v>1266</v>
      </c>
      <c r="T1268" s="1"/>
      <c r="U1268" s="1" t="s">
        <v>19762</v>
      </c>
      <c r="V1268" s="1" t="s">
        <v>13744</v>
      </c>
      <c r="W1268" s="1" t="s">
        <v>1266</v>
      </c>
      <c r="X1268" s="1"/>
      <c r="Y1268" t="s">
        <v>20004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6278</v>
      </c>
      <c r="G1269" s="1" t="s">
        <v>7879</v>
      </c>
      <c r="H1269" s="1" t="s">
        <v>9396</v>
      </c>
      <c r="I1269" s="1" t="s">
        <v>11012</v>
      </c>
      <c r="J1269" s="1"/>
      <c r="K1269" s="1" t="s">
        <v>18109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18445</v>
      </c>
      <c r="Q1269" s="1" t="s">
        <v>18445</v>
      </c>
      <c r="R1269" s="1" t="s">
        <v>13730</v>
      </c>
      <c r="S1269" s="1" t="s">
        <v>1267</v>
      </c>
      <c r="T1269" s="1"/>
      <c r="U1269" s="1"/>
      <c r="V1269" s="1" t="s">
        <v>13744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6279</v>
      </c>
      <c r="G1270" s="1" t="s">
        <v>7880</v>
      </c>
      <c r="H1270" s="1" t="s">
        <v>9397</v>
      </c>
      <c r="I1270" s="1" t="s">
        <v>11013</v>
      </c>
      <c r="J1270" s="1"/>
      <c r="K1270" s="1" t="s">
        <v>18109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18446</v>
      </c>
      <c r="Q1270" s="1" t="s">
        <v>19168</v>
      </c>
      <c r="R1270" s="1" t="s">
        <v>13730</v>
      </c>
      <c r="S1270" s="1" t="s">
        <v>1268</v>
      </c>
      <c r="T1270" s="1" t="s">
        <v>19544</v>
      </c>
      <c r="U1270" s="1"/>
      <c r="V1270" s="1" t="s">
        <v>13744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7881</v>
      </c>
      <c r="H1271" s="1" t="s">
        <v>9398</v>
      </c>
      <c r="I1271" s="1" t="s">
        <v>11014</v>
      </c>
      <c r="J1271" s="1"/>
      <c r="K1271" s="1" t="s">
        <v>18109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18446</v>
      </c>
      <c r="Q1271" s="1" t="s">
        <v>19169</v>
      </c>
      <c r="R1271" s="1" t="s">
        <v>13730</v>
      </c>
      <c r="S1271" s="1" t="s">
        <v>1269</v>
      </c>
      <c r="T1271" s="1"/>
      <c r="U1271" s="1"/>
      <c r="V1271" s="1" t="s">
        <v>13744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14735</v>
      </c>
      <c r="F1272" s="1" t="s">
        <v>15840</v>
      </c>
      <c r="G1272" s="1" t="s">
        <v>16934</v>
      </c>
      <c r="H1272" s="1" t="s">
        <v>17953</v>
      </c>
      <c r="I1272" s="1" t="s">
        <v>11015</v>
      </c>
      <c r="J1272" s="1"/>
      <c r="K1272" s="1" t="s">
        <v>18109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18446</v>
      </c>
      <c r="Q1272" s="1" t="s">
        <v>19170</v>
      </c>
      <c r="R1272" s="1" t="s">
        <v>13730</v>
      </c>
      <c r="S1272" s="1" t="s">
        <v>1270</v>
      </c>
      <c r="T1272" s="1"/>
      <c r="U1272" s="1"/>
      <c r="V1272" s="1" t="s">
        <v>13744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14736</v>
      </c>
      <c r="F1273" s="1" t="s">
        <v>15841</v>
      </c>
      <c r="G1273" s="1" t="s">
        <v>16935</v>
      </c>
      <c r="H1273" s="1" t="s">
        <v>17952</v>
      </c>
      <c r="I1273" s="1" t="s">
        <v>11016</v>
      </c>
      <c r="J1273" s="1"/>
      <c r="K1273" s="1" t="s">
        <v>18109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18446</v>
      </c>
      <c r="Q1273" s="1" t="s">
        <v>19171</v>
      </c>
      <c r="R1273" s="1" t="s">
        <v>13730</v>
      </c>
      <c r="S1273" s="1" t="s">
        <v>1271</v>
      </c>
      <c r="T1273" s="1"/>
      <c r="U1273" s="1"/>
      <c r="V1273" s="1" t="s">
        <v>13744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14737</v>
      </c>
      <c r="F1274" s="1" t="s">
        <v>15842</v>
      </c>
      <c r="G1274" s="1" t="s">
        <v>16936</v>
      </c>
      <c r="H1274" s="1" t="s">
        <v>17954</v>
      </c>
      <c r="I1274" s="1" t="s">
        <v>11017</v>
      </c>
      <c r="J1274" s="1"/>
      <c r="K1274" s="1" t="s">
        <v>18109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18446</v>
      </c>
      <c r="Q1274" s="1" t="s">
        <v>19172</v>
      </c>
      <c r="R1274" s="1" t="s">
        <v>13730</v>
      </c>
      <c r="S1274" s="1" t="s">
        <v>1272</v>
      </c>
      <c r="T1274" s="1"/>
      <c r="U1274" s="1"/>
      <c r="V1274" s="1" t="s">
        <v>13744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14738</v>
      </c>
      <c r="F1275" s="1" t="s">
        <v>15843</v>
      </c>
      <c r="G1275" s="1" t="s">
        <v>16937</v>
      </c>
      <c r="H1275" s="1" t="s">
        <v>17955</v>
      </c>
      <c r="I1275" s="1" t="s">
        <v>11018</v>
      </c>
      <c r="J1275" s="1"/>
      <c r="K1275" s="1" t="s">
        <v>18109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18446</v>
      </c>
      <c r="Q1275" s="1" t="s">
        <v>19173</v>
      </c>
      <c r="R1275" s="1" t="s">
        <v>13730</v>
      </c>
      <c r="S1275" s="1" t="s">
        <v>1273</v>
      </c>
      <c r="T1275" s="1"/>
      <c r="U1275" s="1"/>
      <c r="V1275" s="1" t="s">
        <v>13744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14739</v>
      </c>
      <c r="F1276" s="1" t="s">
        <v>15844</v>
      </c>
      <c r="G1276" s="1" t="s">
        <v>16938</v>
      </c>
      <c r="H1276" s="1" t="s">
        <v>17956</v>
      </c>
      <c r="I1276" s="1" t="s">
        <v>11019</v>
      </c>
      <c r="J1276" s="1"/>
      <c r="K1276" s="1" t="s">
        <v>18109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18447</v>
      </c>
      <c r="Q1276" s="1" t="s">
        <v>18447</v>
      </c>
      <c r="R1276" s="1" t="s">
        <v>13730</v>
      </c>
      <c r="S1276" s="1" t="s">
        <v>1274</v>
      </c>
      <c r="T1276" s="1"/>
      <c r="U1276" s="1" t="s">
        <v>19763</v>
      </c>
      <c r="V1276" s="1" t="s">
        <v>13744</v>
      </c>
      <c r="W1276" s="1" t="s">
        <v>1274</v>
      </c>
      <c r="X1276" s="1" t="s">
        <v>19883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7887</v>
      </c>
      <c r="H1277" s="1" t="s">
        <v>9403</v>
      </c>
      <c r="I1277" s="1" t="s">
        <v>11020</v>
      </c>
      <c r="J1277" s="1"/>
      <c r="K1277" s="1" t="s">
        <v>18109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18447</v>
      </c>
      <c r="Q1277" s="1" t="s">
        <v>18447</v>
      </c>
      <c r="R1277" s="1" t="s">
        <v>13730</v>
      </c>
      <c r="S1277" s="1" t="s">
        <v>1275</v>
      </c>
      <c r="T1277" s="1"/>
      <c r="U1277" s="1"/>
      <c r="V1277" s="1" t="s">
        <v>13744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14740</v>
      </c>
      <c r="F1278" s="1" t="s">
        <v>14728</v>
      </c>
      <c r="G1278" s="1" t="s">
        <v>16939</v>
      </c>
      <c r="H1278" s="1" t="s">
        <v>17948</v>
      </c>
      <c r="I1278" s="1" t="s">
        <v>11021</v>
      </c>
      <c r="J1278" s="1"/>
      <c r="K1278" s="1" t="s">
        <v>18109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18447</v>
      </c>
      <c r="Q1278" s="1" t="s">
        <v>18447</v>
      </c>
      <c r="R1278" s="1" t="s">
        <v>13730</v>
      </c>
      <c r="S1278" s="1" t="s">
        <v>1276</v>
      </c>
      <c r="T1278" s="1"/>
      <c r="U1278" s="1"/>
      <c r="V1278" s="1" t="s">
        <v>13744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7889</v>
      </c>
      <c r="H1279" s="1" t="s">
        <v>7889</v>
      </c>
      <c r="I1279" s="1" t="s">
        <v>11022</v>
      </c>
      <c r="J1279" s="1"/>
      <c r="K1279" s="1" t="s">
        <v>18109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18447</v>
      </c>
      <c r="Q1279" s="1" t="s">
        <v>18447</v>
      </c>
      <c r="R1279" s="1" t="s">
        <v>13730</v>
      </c>
      <c r="S1279" s="1" t="s">
        <v>1277</v>
      </c>
      <c r="T1279" s="1"/>
      <c r="U1279" s="1"/>
      <c r="V1279" s="1" t="s">
        <v>13744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14741</v>
      </c>
      <c r="F1280" s="1" t="s">
        <v>15845</v>
      </c>
      <c r="G1280" s="1" t="s">
        <v>16940</v>
      </c>
      <c r="H1280" s="1" t="s">
        <v>17957</v>
      </c>
      <c r="I1280" s="1" t="s">
        <v>11023</v>
      </c>
      <c r="J1280" s="1"/>
      <c r="K1280" s="1" t="s">
        <v>18109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18447</v>
      </c>
      <c r="Q1280" s="1" t="s">
        <v>18447</v>
      </c>
      <c r="R1280" s="1" t="s">
        <v>13730</v>
      </c>
      <c r="S1280" s="1" t="s">
        <v>1278</v>
      </c>
      <c r="T1280" s="1"/>
      <c r="U1280" s="1"/>
      <c r="V1280" s="1" t="s">
        <v>13744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7891</v>
      </c>
      <c r="H1281" s="1" t="s">
        <v>9405</v>
      </c>
      <c r="I1281" s="1" t="s">
        <v>11024</v>
      </c>
      <c r="J1281" s="1"/>
      <c r="K1281" s="1" t="s">
        <v>18109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18448</v>
      </c>
      <c r="Q1281" s="1" t="s">
        <v>19174</v>
      </c>
      <c r="R1281" s="1" t="s">
        <v>13730</v>
      </c>
      <c r="S1281" s="1" t="s">
        <v>1279</v>
      </c>
      <c r="T1281" s="1" t="s">
        <v>19545</v>
      </c>
      <c r="U1281" s="1"/>
      <c r="V1281" s="1" t="s">
        <v>13744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14742</v>
      </c>
      <c r="F1282" s="1" t="s">
        <v>15846</v>
      </c>
      <c r="G1282" s="1" t="s">
        <v>16941</v>
      </c>
      <c r="H1282" s="1" t="s">
        <v>16941</v>
      </c>
      <c r="I1282" s="1" t="s">
        <v>11025</v>
      </c>
      <c r="J1282" s="1"/>
      <c r="K1282" s="1" t="s">
        <v>18109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18448</v>
      </c>
      <c r="Q1282" s="1" t="s">
        <v>19175</v>
      </c>
      <c r="R1282" s="1" t="s">
        <v>13730</v>
      </c>
      <c r="S1282" s="1" t="s">
        <v>1280</v>
      </c>
      <c r="T1282" s="1"/>
      <c r="U1282" s="1"/>
      <c r="V1282" s="1" t="s">
        <v>13744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14743</v>
      </c>
      <c r="F1283" s="1" t="s">
        <v>15847</v>
      </c>
      <c r="G1283" s="1" t="s">
        <v>16942</v>
      </c>
      <c r="H1283" s="1" t="s">
        <v>17958</v>
      </c>
      <c r="I1283" s="1" t="s">
        <v>11026</v>
      </c>
      <c r="J1283" s="1"/>
      <c r="K1283" s="1" t="s">
        <v>18109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18448</v>
      </c>
      <c r="Q1283" s="1" t="s">
        <v>19176</v>
      </c>
      <c r="R1283" s="1" t="s">
        <v>13730</v>
      </c>
      <c r="S1283" s="1" t="s">
        <v>1281</v>
      </c>
      <c r="T1283" s="1"/>
      <c r="U1283" s="1"/>
      <c r="V1283" s="1" t="s">
        <v>13744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7894</v>
      </c>
      <c r="H1284" s="1" t="s">
        <v>9407</v>
      </c>
      <c r="I1284" s="1" t="s">
        <v>11027</v>
      </c>
      <c r="J1284" s="1"/>
      <c r="K1284" s="1" t="s">
        <v>18109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18449</v>
      </c>
      <c r="Q1284" s="1" t="s">
        <v>18449</v>
      </c>
      <c r="R1284" s="1" t="s">
        <v>13730</v>
      </c>
      <c r="S1284" s="1" t="s">
        <v>1282</v>
      </c>
      <c r="T1284" s="1"/>
      <c r="U1284" s="1" t="s">
        <v>19764</v>
      </c>
      <c r="V1284" s="1" t="s">
        <v>13744</v>
      </c>
      <c r="W1284" s="1" t="s">
        <v>1282</v>
      </c>
      <c r="X1284" s="1" t="s">
        <v>19884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7895</v>
      </c>
      <c r="H1285" s="1" t="s">
        <v>9408</v>
      </c>
      <c r="I1285" s="1" t="s">
        <v>11028</v>
      </c>
      <c r="J1285" s="1"/>
      <c r="K1285" s="1" t="s">
        <v>18109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18450</v>
      </c>
      <c r="Q1285" s="1" t="s">
        <v>19177</v>
      </c>
      <c r="R1285" s="1" t="s">
        <v>13730</v>
      </c>
      <c r="S1285" s="1" t="s">
        <v>1283</v>
      </c>
      <c r="T1285" s="1" t="s">
        <v>19546</v>
      </c>
      <c r="U1285" s="1"/>
      <c r="V1285" s="1" t="s">
        <v>13744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7896</v>
      </c>
      <c r="H1286" s="1" t="s">
        <v>4671</v>
      </c>
      <c r="I1286" s="1" t="s">
        <v>11029</v>
      </c>
      <c r="J1286" s="1"/>
      <c r="K1286" s="1" t="s">
        <v>18109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18450</v>
      </c>
      <c r="Q1286" s="1" t="s">
        <v>19178</v>
      </c>
      <c r="R1286" s="1" t="s">
        <v>13730</v>
      </c>
      <c r="S1286" s="1" t="s">
        <v>1284</v>
      </c>
      <c r="T1286" s="1"/>
      <c r="U1286" s="1"/>
      <c r="V1286" s="1" t="s">
        <v>13744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7897</v>
      </c>
      <c r="H1287" s="1" t="s">
        <v>4671</v>
      </c>
      <c r="I1287" s="1" t="s">
        <v>11030</v>
      </c>
      <c r="J1287" s="1"/>
      <c r="K1287" s="1" t="s">
        <v>18109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18450</v>
      </c>
      <c r="Q1287" s="1" t="s">
        <v>19178</v>
      </c>
      <c r="R1287" s="1" t="s">
        <v>13730</v>
      </c>
      <c r="S1287" s="1" t="s">
        <v>1285</v>
      </c>
      <c r="T1287" s="1"/>
      <c r="U1287" s="1"/>
      <c r="V1287" s="1" t="s">
        <v>13744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7898</v>
      </c>
      <c r="H1288" s="1" t="s">
        <v>9409</v>
      </c>
      <c r="I1288" s="1" t="s">
        <v>11031</v>
      </c>
      <c r="J1288" s="1"/>
      <c r="K1288" s="1" t="s">
        <v>18109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18451</v>
      </c>
      <c r="Q1288" s="1" t="s">
        <v>18451</v>
      </c>
      <c r="R1288" s="1" t="s">
        <v>13730</v>
      </c>
      <c r="S1288" s="1" t="s">
        <v>1286</v>
      </c>
      <c r="T1288" s="1"/>
      <c r="U1288" s="1" t="s">
        <v>19765</v>
      </c>
      <c r="V1288" s="1" t="s">
        <v>13744</v>
      </c>
      <c r="W1288" s="1" t="s">
        <v>1286</v>
      </c>
      <c r="X1288" s="1"/>
      <c r="Y1288" t="s">
        <v>20005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14744</v>
      </c>
      <c r="F1289" s="1" t="s">
        <v>15848</v>
      </c>
      <c r="G1289" s="1" t="s">
        <v>16943</v>
      </c>
      <c r="H1289" s="1" t="s">
        <v>17959</v>
      </c>
      <c r="I1289" s="1" t="s">
        <v>11032</v>
      </c>
      <c r="J1289" s="1"/>
      <c r="K1289" s="1" t="s">
        <v>18109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18451</v>
      </c>
      <c r="Q1289" s="1" t="s">
        <v>18451</v>
      </c>
      <c r="R1289" s="1" t="s">
        <v>13730</v>
      </c>
      <c r="S1289" s="1" t="s">
        <v>1287</v>
      </c>
      <c r="T1289" s="1"/>
      <c r="U1289" s="1"/>
      <c r="V1289" s="1" t="s">
        <v>13744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14745</v>
      </c>
      <c r="F1290" s="1" t="s">
        <v>15849</v>
      </c>
      <c r="G1290" s="1" t="s">
        <v>16944</v>
      </c>
      <c r="H1290" s="1" t="s">
        <v>17960</v>
      </c>
      <c r="I1290" s="1" t="s">
        <v>11033</v>
      </c>
      <c r="J1290" s="1"/>
      <c r="K1290" s="1" t="s">
        <v>18109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18451</v>
      </c>
      <c r="Q1290" s="1" t="s">
        <v>18451</v>
      </c>
      <c r="R1290" s="1" t="s">
        <v>13730</v>
      </c>
      <c r="S1290" s="1" t="s">
        <v>1288</v>
      </c>
      <c r="T1290" s="1"/>
      <c r="U1290" s="1"/>
      <c r="V1290" s="1" t="s">
        <v>13744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7901</v>
      </c>
      <c r="H1291" s="1" t="s">
        <v>9412</v>
      </c>
      <c r="I1291" s="1" t="s">
        <v>11034</v>
      </c>
      <c r="J1291" s="1"/>
      <c r="K1291" s="1" t="s">
        <v>18109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18451</v>
      </c>
      <c r="Q1291" s="1" t="s">
        <v>18451</v>
      </c>
      <c r="R1291" s="1" t="s">
        <v>13730</v>
      </c>
      <c r="S1291" s="1" t="s">
        <v>1289</v>
      </c>
      <c r="T1291" s="1"/>
      <c r="U1291" s="1"/>
      <c r="V1291" s="1" t="s">
        <v>13744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14746</v>
      </c>
      <c r="F1292" s="1" t="s">
        <v>15850</v>
      </c>
      <c r="G1292" s="1" t="s">
        <v>16945</v>
      </c>
      <c r="H1292" s="1" t="s">
        <v>17961</v>
      </c>
      <c r="I1292" s="1" t="s">
        <v>11035</v>
      </c>
      <c r="J1292" s="1"/>
      <c r="K1292" s="1" t="s">
        <v>18109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18451</v>
      </c>
      <c r="Q1292" s="1" t="s">
        <v>18451</v>
      </c>
      <c r="R1292" s="1" t="s">
        <v>13730</v>
      </c>
      <c r="S1292" s="1" t="s">
        <v>1290</v>
      </c>
      <c r="T1292" s="1"/>
      <c r="U1292" s="1"/>
      <c r="V1292" s="1" t="s">
        <v>13744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7903</v>
      </c>
      <c r="H1293" s="1" t="s">
        <v>9414</v>
      </c>
      <c r="I1293" s="1" t="s">
        <v>11036</v>
      </c>
      <c r="J1293" s="1"/>
      <c r="K1293" s="1" t="s">
        <v>18109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18452</v>
      </c>
      <c r="Q1293" s="1" t="s">
        <v>19179</v>
      </c>
      <c r="R1293" s="1" t="s">
        <v>13730</v>
      </c>
      <c r="S1293" s="1" t="s">
        <v>1291</v>
      </c>
      <c r="T1293" s="1" t="s">
        <v>19547</v>
      </c>
      <c r="U1293" s="1"/>
      <c r="V1293" s="1" t="s">
        <v>13744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14747</v>
      </c>
      <c r="F1294" s="1" t="s">
        <v>15851</v>
      </c>
      <c r="G1294" s="1" t="s">
        <v>16946</v>
      </c>
      <c r="H1294" s="1" t="s">
        <v>17962</v>
      </c>
      <c r="I1294" s="1" t="s">
        <v>11037</v>
      </c>
      <c r="J1294" s="1"/>
      <c r="K1294" s="1" t="s">
        <v>18109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18452</v>
      </c>
      <c r="Q1294" s="1" t="s">
        <v>19180</v>
      </c>
      <c r="R1294" s="1" t="s">
        <v>13730</v>
      </c>
      <c r="S1294" s="1" t="s">
        <v>1292</v>
      </c>
      <c r="T1294" s="1"/>
      <c r="U1294" s="1"/>
      <c r="V1294" s="1" t="s">
        <v>13744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14748</v>
      </c>
      <c r="F1295" s="1" t="s">
        <v>15852</v>
      </c>
      <c r="G1295" s="1" t="s">
        <v>16947</v>
      </c>
      <c r="H1295" s="1" t="s">
        <v>16941</v>
      </c>
      <c r="I1295" s="1" t="s">
        <v>11038</v>
      </c>
      <c r="J1295" s="1"/>
      <c r="K1295" s="1" t="s">
        <v>18109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18452</v>
      </c>
      <c r="Q1295" s="1" t="s">
        <v>19181</v>
      </c>
      <c r="R1295" s="1" t="s">
        <v>13730</v>
      </c>
      <c r="S1295" s="1" t="s">
        <v>1293</v>
      </c>
      <c r="T1295" s="1"/>
      <c r="U1295" s="1"/>
      <c r="V1295" s="1" t="s">
        <v>13744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7906</v>
      </c>
      <c r="H1296" s="1" t="s">
        <v>9416</v>
      </c>
      <c r="I1296" s="1" t="s">
        <v>11039</v>
      </c>
      <c r="J1296" s="1"/>
      <c r="K1296" s="1" t="s">
        <v>18109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18453</v>
      </c>
      <c r="Q1296" s="1" t="s">
        <v>18453</v>
      </c>
      <c r="R1296" s="1" t="s">
        <v>13730</v>
      </c>
      <c r="S1296" s="1" t="s">
        <v>1294</v>
      </c>
      <c r="T1296" s="1"/>
      <c r="U1296" s="1" t="s">
        <v>19766</v>
      </c>
      <c r="V1296" s="1" t="s">
        <v>13744</v>
      </c>
      <c r="W1296" s="1" t="s">
        <v>1294</v>
      </c>
      <c r="X1296" s="1"/>
      <c r="Y1296" t="s">
        <v>20006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7907</v>
      </c>
      <c r="H1297" s="1" t="s">
        <v>9417</v>
      </c>
      <c r="I1297" s="1" t="s">
        <v>11040</v>
      </c>
      <c r="J1297" s="1"/>
      <c r="K1297" s="1" t="s">
        <v>18109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18453</v>
      </c>
      <c r="Q1297" s="1" t="s">
        <v>18453</v>
      </c>
      <c r="R1297" s="1" t="s">
        <v>13730</v>
      </c>
      <c r="S1297" s="1" t="s">
        <v>1295</v>
      </c>
      <c r="T1297" s="1"/>
      <c r="U1297" s="1"/>
      <c r="V1297" s="1" t="s">
        <v>13744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14749</v>
      </c>
      <c r="F1298" s="1" t="s">
        <v>15853</v>
      </c>
      <c r="G1298" s="1" t="s">
        <v>16948</v>
      </c>
      <c r="H1298" s="1" t="s">
        <v>17963</v>
      </c>
      <c r="I1298" s="1" t="s">
        <v>11041</v>
      </c>
      <c r="J1298" s="1"/>
      <c r="K1298" s="1" t="s">
        <v>18109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18453</v>
      </c>
      <c r="Q1298" s="1" t="s">
        <v>18453</v>
      </c>
      <c r="R1298" s="1" t="s">
        <v>13730</v>
      </c>
      <c r="S1298" s="1" t="s">
        <v>1296</v>
      </c>
      <c r="T1298" s="1"/>
      <c r="U1298" s="1"/>
      <c r="V1298" s="1" t="s">
        <v>13744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14750</v>
      </c>
      <c r="F1299" s="1" t="s">
        <v>15854</v>
      </c>
      <c r="G1299" s="1" t="s">
        <v>16949</v>
      </c>
      <c r="H1299" s="1" t="s">
        <v>17964</v>
      </c>
      <c r="I1299" s="1" t="s">
        <v>11042</v>
      </c>
      <c r="J1299" s="1"/>
      <c r="K1299" s="1" t="s">
        <v>18109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18453</v>
      </c>
      <c r="Q1299" s="1" t="s">
        <v>18453</v>
      </c>
      <c r="R1299" s="1" t="s">
        <v>13730</v>
      </c>
      <c r="S1299" s="1" t="s">
        <v>1297</v>
      </c>
      <c r="T1299" s="1"/>
      <c r="U1299" s="1"/>
      <c r="V1299" s="1" t="s">
        <v>13744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7910</v>
      </c>
      <c r="H1300" s="1" t="s">
        <v>9420</v>
      </c>
      <c r="I1300" s="1" t="s">
        <v>11043</v>
      </c>
      <c r="J1300" s="1"/>
      <c r="K1300" s="1" t="s">
        <v>18109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18453</v>
      </c>
      <c r="Q1300" s="1" t="s">
        <v>18453</v>
      </c>
      <c r="R1300" s="1" t="s">
        <v>13730</v>
      </c>
      <c r="S1300" s="1" t="s">
        <v>1298</v>
      </c>
      <c r="T1300" s="1"/>
      <c r="U1300" s="1"/>
      <c r="V1300" s="1" t="s">
        <v>13744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7911</v>
      </c>
      <c r="H1301" s="1" t="s">
        <v>9421</v>
      </c>
      <c r="I1301" s="1" t="s">
        <v>11044</v>
      </c>
      <c r="J1301" s="1"/>
      <c r="K1301" s="1" t="s">
        <v>18109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18454</v>
      </c>
      <c r="Q1301" s="1" t="s">
        <v>19182</v>
      </c>
      <c r="R1301" s="1" t="s">
        <v>13730</v>
      </c>
      <c r="S1301" s="1" t="s">
        <v>1299</v>
      </c>
      <c r="T1301" s="1" t="s">
        <v>19548</v>
      </c>
      <c r="U1301" s="1"/>
      <c r="V1301" s="1" t="s">
        <v>13744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14751</v>
      </c>
      <c r="F1302" s="1" t="s">
        <v>15855</v>
      </c>
      <c r="G1302" s="1" t="s">
        <v>16950</v>
      </c>
      <c r="H1302" s="1" t="s">
        <v>17965</v>
      </c>
      <c r="I1302" s="1" t="s">
        <v>11045</v>
      </c>
      <c r="J1302" s="1"/>
      <c r="K1302" s="1" t="s">
        <v>18109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18454</v>
      </c>
      <c r="Q1302" s="1" t="s">
        <v>19183</v>
      </c>
      <c r="R1302" s="1" t="s">
        <v>13730</v>
      </c>
      <c r="S1302" s="1" t="s">
        <v>1300</v>
      </c>
      <c r="T1302" s="1"/>
      <c r="U1302" s="1"/>
      <c r="V1302" s="1" t="s">
        <v>13744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7913</v>
      </c>
      <c r="H1303" s="1" t="s">
        <v>9423</v>
      </c>
      <c r="I1303" s="1" t="s">
        <v>11046</v>
      </c>
      <c r="J1303" s="1"/>
      <c r="K1303" s="1" t="s">
        <v>18109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18454</v>
      </c>
      <c r="Q1303" s="1" t="s">
        <v>19184</v>
      </c>
      <c r="R1303" s="1" t="s">
        <v>13730</v>
      </c>
      <c r="S1303" s="1" t="s">
        <v>1301</v>
      </c>
      <c r="T1303" s="1"/>
      <c r="U1303" s="1"/>
      <c r="V1303" s="1" t="s">
        <v>13744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7914</v>
      </c>
      <c r="H1304" s="1" t="s">
        <v>9424</v>
      </c>
      <c r="I1304" s="1" t="s">
        <v>11047</v>
      </c>
      <c r="J1304" s="1"/>
      <c r="K1304" s="1" t="s">
        <v>18109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18454</v>
      </c>
      <c r="Q1304" s="1" t="s">
        <v>19185</v>
      </c>
      <c r="R1304" s="1" t="s">
        <v>13730</v>
      </c>
      <c r="S1304" s="1" t="s">
        <v>1302</v>
      </c>
      <c r="T1304" s="1"/>
      <c r="U1304" s="1"/>
      <c r="V1304" s="1" t="s">
        <v>13744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14752</v>
      </c>
      <c r="F1305" s="1" t="s">
        <v>15856</v>
      </c>
      <c r="G1305" s="1" t="s">
        <v>16951</v>
      </c>
      <c r="H1305" s="1" t="s">
        <v>17966</v>
      </c>
      <c r="I1305" s="1" t="s">
        <v>11048</v>
      </c>
      <c r="J1305" s="1"/>
      <c r="K1305" s="1" t="s">
        <v>18109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18454</v>
      </c>
      <c r="Q1305" s="1" t="s">
        <v>19186</v>
      </c>
      <c r="R1305" s="1" t="s">
        <v>13730</v>
      </c>
      <c r="S1305" s="1" t="s">
        <v>1303</v>
      </c>
      <c r="T1305" s="1"/>
      <c r="U1305" s="1"/>
      <c r="V1305" s="1" t="s">
        <v>13744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14753</v>
      </c>
      <c r="F1306" s="1" t="s">
        <v>15857</v>
      </c>
      <c r="G1306" s="1" t="s">
        <v>16952</v>
      </c>
      <c r="H1306" s="1" t="s">
        <v>17967</v>
      </c>
      <c r="I1306" s="1" t="s">
        <v>11049</v>
      </c>
      <c r="J1306" s="1"/>
      <c r="K1306" s="1" t="s">
        <v>18109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18455</v>
      </c>
      <c r="Q1306" s="1" t="s">
        <v>18455</v>
      </c>
      <c r="R1306" s="1" t="s">
        <v>13730</v>
      </c>
      <c r="S1306" s="1" t="s">
        <v>1304</v>
      </c>
      <c r="T1306" s="1"/>
      <c r="U1306" s="1" t="s">
        <v>19767</v>
      </c>
      <c r="V1306" s="1" t="s">
        <v>13744</v>
      </c>
      <c r="W1306" s="1" t="s">
        <v>1304</v>
      </c>
      <c r="X1306" s="1"/>
      <c r="Y1306" t="s">
        <v>20007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14754</v>
      </c>
      <c r="F1307" s="1" t="s">
        <v>15858</v>
      </c>
      <c r="G1307" s="1" t="s">
        <v>16953</v>
      </c>
      <c r="H1307" s="1" t="s">
        <v>17968</v>
      </c>
      <c r="I1307" s="1" t="s">
        <v>11050</v>
      </c>
      <c r="J1307" s="1"/>
      <c r="K1307" s="1" t="s">
        <v>18109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18455</v>
      </c>
      <c r="Q1307" s="1" t="s">
        <v>18455</v>
      </c>
      <c r="R1307" s="1" t="s">
        <v>13730</v>
      </c>
      <c r="S1307" s="1" t="s">
        <v>1305</v>
      </c>
      <c r="T1307" s="1"/>
      <c r="U1307" s="1"/>
      <c r="V1307" s="1" t="s">
        <v>13744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7918</v>
      </c>
      <c r="H1308" s="1" t="s">
        <v>9428</v>
      </c>
      <c r="I1308" s="1" t="s">
        <v>11051</v>
      </c>
      <c r="J1308" s="1"/>
      <c r="K1308" s="1" t="s">
        <v>18109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18455</v>
      </c>
      <c r="Q1308" s="1" t="s">
        <v>18455</v>
      </c>
      <c r="R1308" s="1" t="s">
        <v>13730</v>
      </c>
      <c r="S1308" s="1" t="s">
        <v>1306</v>
      </c>
      <c r="T1308" s="1"/>
      <c r="U1308" s="1"/>
      <c r="V1308" s="1" t="s">
        <v>13744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14755</v>
      </c>
      <c r="F1309" s="1" t="s">
        <v>15859</v>
      </c>
      <c r="G1309" s="1" t="s">
        <v>16954</v>
      </c>
      <c r="H1309" s="1" t="s">
        <v>17969</v>
      </c>
      <c r="I1309" s="1" t="s">
        <v>11052</v>
      </c>
      <c r="J1309" s="1"/>
      <c r="K1309" s="1" t="s">
        <v>18109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18455</v>
      </c>
      <c r="Q1309" s="1" t="s">
        <v>18455</v>
      </c>
      <c r="R1309" s="1" t="s">
        <v>13730</v>
      </c>
      <c r="S1309" s="1" t="s">
        <v>1307</v>
      </c>
      <c r="T1309" s="1"/>
      <c r="U1309" s="1"/>
      <c r="V1309" s="1" t="s">
        <v>13744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7920</v>
      </c>
      <c r="H1310" s="1" t="s">
        <v>9430</v>
      </c>
      <c r="I1310" s="1" t="s">
        <v>11053</v>
      </c>
      <c r="J1310" s="1"/>
      <c r="K1310" s="1" t="s">
        <v>18109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18455</v>
      </c>
      <c r="Q1310" s="1" t="s">
        <v>18455</v>
      </c>
      <c r="R1310" s="1" t="s">
        <v>13730</v>
      </c>
      <c r="S1310" s="1" t="s">
        <v>1308</v>
      </c>
      <c r="T1310" s="1"/>
      <c r="U1310" s="1"/>
      <c r="V1310" s="1" t="s">
        <v>13744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14756</v>
      </c>
      <c r="F1311" s="1" t="s">
        <v>15860</v>
      </c>
      <c r="G1311" s="1" t="s">
        <v>16955</v>
      </c>
      <c r="H1311" s="1" t="s">
        <v>17970</v>
      </c>
      <c r="I1311" s="1" t="s">
        <v>11054</v>
      </c>
      <c r="J1311" s="1"/>
      <c r="K1311" s="1" t="s">
        <v>18109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18455</v>
      </c>
      <c r="Q1311" s="1" t="s">
        <v>18455</v>
      </c>
      <c r="R1311" s="1" t="s">
        <v>13730</v>
      </c>
      <c r="S1311" s="1" t="s">
        <v>1309</v>
      </c>
      <c r="T1311" s="1"/>
      <c r="U1311" s="1"/>
      <c r="V1311" s="1" t="s">
        <v>13744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14757</v>
      </c>
      <c r="F1312" s="1" t="s">
        <v>15861</v>
      </c>
      <c r="G1312" s="1" t="s">
        <v>16956</v>
      </c>
      <c r="H1312" s="1" t="s">
        <v>15861</v>
      </c>
      <c r="I1312" s="1" t="s">
        <v>11055</v>
      </c>
      <c r="J1312" s="1"/>
      <c r="K1312" s="1" t="s">
        <v>18109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18456</v>
      </c>
      <c r="Q1312" s="1" t="s">
        <v>19187</v>
      </c>
      <c r="R1312" s="1" t="s">
        <v>13730</v>
      </c>
      <c r="S1312" s="1" t="s">
        <v>1310</v>
      </c>
      <c r="T1312" s="1" t="s">
        <v>19549</v>
      </c>
      <c r="U1312" s="1"/>
      <c r="V1312" s="1" t="s">
        <v>13744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14758</v>
      </c>
      <c r="F1313" s="1" t="s">
        <v>15862</v>
      </c>
      <c r="G1313" s="1" t="s">
        <v>16957</v>
      </c>
      <c r="H1313" s="1" t="s">
        <v>17971</v>
      </c>
      <c r="I1313" s="1" t="s">
        <v>11056</v>
      </c>
      <c r="J1313" s="1"/>
      <c r="K1313" s="1" t="s">
        <v>18109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18456</v>
      </c>
      <c r="Q1313" s="1" t="s">
        <v>19188</v>
      </c>
      <c r="R1313" s="1" t="s">
        <v>13730</v>
      </c>
      <c r="S1313" s="1" t="s">
        <v>1311</v>
      </c>
      <c r="T1313" s="1"/>
      <c r="U1313" s="1"/>
      <c r="V1313" s="1" t="s">
        <v>13744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14759</v>
      </c>
      <c r="F1314" s="1" t="s">
        <v>15863</v>
      </c>
      <c r="G1314" s="1" t="s">
        <v>16958</v>
      </c>
      <c r="H1314" s="1" t="s">
        <v>17972</v>
      </c>
      <c r="I1314" s="1" t="s">
        <v>11057</v>
      </c>
      <c r="J1314" s="1"/>
      <c r="K1314" s="1" t="s">
        <v>18109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18456</v>
      </c>
      <c r="Q1314" s="1" t="s">
        <v>19189</v>
      </c>
      <c r="R1314" s="1" t="s">
        <v>13730</v>
      </c>
      <c r="S1314" s="1" t="s">
        <v>1312</v>
      </c>
      <c r="T1314" s="1"/>
      <c r="U1314" s="1"/>
      <c r="V1314" s="1" t="s">
        <v>13744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14760</v>
      </c>
      <c r="F1315" s="1" t="s">
        <v>14760</v>
      </c>
      <c r="G1315" s="1" t="s">
        <v>16959</v>
      </c>
      <c r="H1315" s="1" t="s">
        <v>17973</v>
      </c>
      <c r="I1315" s="1" t="s">
        <v>11058</v>
      </c>
      <c r="J1315" s="1"/>
      <c r="K1315" s="1" t="s">
        <v>18109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18456</v>
      </c>
      <c r="Q1315" s="1" t="s">
        <v>19190</v>
      </c>
      <c r="R1315" s="1" t="s">
        <v>13730</v>
      </c>
      <c r="S1315" s="1" t="s">
        <v>1313</v>
      </c>
      <c r="T1315" s="1"/>
      <c r="U1315" s="1"/>
      <c r="V1315" s="1" t="s">
        <v>13744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14761</v>
      </c>
      <c r="F1316" s="1" t="s">
        <v>15864</v>
      </c>
      <c r="G1316" s="1" t="s">
        <v>16960</v>
      </c>
      <c r="H1316" s="1" t="s">
        <v>17974</v>
      </c>
      <c r="I1316" s="1" t="s">
        <v>11059</v>
      </c>
      <c r="J1316" s="1"/>
      <c r="K1316" s="1" t="s">
        <v>18109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18457</v>
      </c>
      <c r="Q1316" s="1" t="s">
        <v>18457</v>
      </c>
      <c r="R1316" s="1" t="s">
        <v>13730</v>
      </c>
      <c r="S1316" s="1" t="s">
        <v>1314</v>
      </c>
      <c r="T1316" s="1"/>
      <c r="U1316" s="1" t="s">
        <v>19768</v>
      </c>
      <c r="V1316" s="1" t="s">
        <v>13744</v>
      </c>
      <c r="W1316" s="1" t="s">
        <v>1314</v>
      </c>
      <c r="X1316" s="1"/>
      <c r="Y1316" t="s">
        <v>20008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9436</v>
      </c>
      <c r="I1317" s="1" t="s">
        <v>11060</v>
      </c>
      <c r="J1317" s="1"/>
      <c r="K1317" s="1" t="s">
        <v>18109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18457</v>
      </c>
      <c r="Q1317" s="1" t="s">
        <v>18457</v>
      </c>
      <c r="R1317" s="1" t="s">
        <v>13730</v>
      </c>
      <c r="S1317" s="1" t="s">
        <v>1315</v>
      </c>
      <c r="T1317" s="1"/>
      <c r="U1317" s="1"/>
      <c r="V1317" s="1" t="s">
        <v>13744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7928</v>
      </c>
      <c r="H1318" s="1" t="s">
        <v>9437</v>
      </c>
      <c r="I1318" s="1" t="s">
        <v>11061</v>
      </c>
      <c r="J1318" s="1"/>
      <c r="K1318" s="1" t="s">
        <v>18109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18457</v>
      </c>
      <c r="Q1318" s="1" t="s">
        <v>18457</v>
      </c>
      <c r="R1318" s="1" t="s">
        <v>13730</v>
      </c>
      <c r="S1318" s="1" t="s">
        <v>1316</v>
      </c>
      <c r="T1318" s="1"/>
      <c r="U1318" s="1"/>
      <c r="V1318" s="1" t="s">
        <v>13744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7929</v>
      </c>
      <c r="H1319" s="1" t="s">
        <v>9438</v>
      </c>
      <c r="I1319" s="1" t="s">
        <v>11062</v>
      </c>
      <c r="J1319" s="1"/>
      <c r="K1319" s="1" t="s">
        <v>18109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18457</v>
      </c>
      <c r="Q1319" s="1" t="s">
        <v>18457</v>
      </c>
      <c r="R1319" s="1" t="s">
        <v>13730</v>
      </c>
      <c r="S1319" s="1" t="s">
        <v>1317</v>
      </c>
      <c r="T1319" s="1"/>
      <c r="U1319" s="1"/>
      <c r="V1319" s="1" t="s">
        <v>13744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14762</v>
      </c>
      <c r="F1320" s="1" t="s">
        <v>15865</v>
      </c>
      <c r="G1320" s="1" t="s">
        <v>16961</v>
      </c>
      <c r="H1320" s="1" t="s">
        <v>17975</v>
      </c>
      <c r="I1320" s="1" t="s">
        <v>11063</v>
      </c>
      <c r="J1320" s="1"/>
      <c r="K1320" s="1" t="s">
        <v>18109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18458</v>
      </c>
      <c r="Q1320" s="1" t="s">
        <v>19191</v>
      </c>
      <c r="R1320" s="1" t="s">
        <v>13730</v>
      </c>
      <c r="S1320" s="1" t="s">
        <v>1318</v>
      </c>
      <c r="T1320" s="1" t="s">
        <v>19550</v>
      </c>
      <c r="U1320" s="1"/>
      <c r="V1320" s="1" t="s">
        <v>13744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14763</v>
      </c>
      <c r="F1321" s="1" t="s">
        <v>15866</v>
      </c>
      <c r="G1321" s="1" t="s">
        <v>16962</v>
      </c>
      <c r="H1321" s="1" t="s">
        <v>17976</v>
      </c>
      <c r="I1321" s="1" t="s">
        <v>11064</v>
      </c>
      <c r="J1321" s="1"/>
      <c r="K1321" s="1" t="s">
        <v>18109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18458</v>
      </c>
      <c r="Q1321" s="1" t="s">
        <v>19192</v>
      </c>
      <c r="R1321" s="1" t="s">
        <v>13730</v>
      </c>
      <c r="S1321" s="1" t="s">
        <v>1319</v>
      </c>
      <c r="T1321" s="1"/>
      <c r="U1321" s="1"/>
      <c r="V1321" s="1" t="s">
        <v>13744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14764</v>
      </c>
      <c r="F1322" s="1" t="s">
        <v>15867</v>
      </c>
      <c r="G1322" s="1" t="s">
        <v>16963</v>
      </c>
      <c r="H1322" s="1" t="s">
        <v>17977</v>
      </c>
      <c r="I1322" s="1" t="s">
        <v>11065</v>
      </c>
      <c r="J1322" s="1"/>
      <c r="K1322" s="1" t="s">
        <v>18109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18458</v>
      </c>
      <c r="Q1322" s="1" t="s">
        <v>19193</v>
      </c>
      <c r="R1322" s="1" t="s">
        <v>13730</v>
      </c>
      <c r="S1322" s="1" t="s">
        <v>1320</v>
      </c>
      <c r="T1322" s="1"/>
      <c r="U1322" s="1"/>
      <c r="V1322" s="1" t="s">
        <v>13744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14765</v>
      </c>
      <c r="F1323" s="1" t="s">
        <v>15868</v>
      </c>
      <c r="G1323" s="1" t="s">
        <v>16964</v>
      </c>
      <c r="H1323" s="1" t="s">
        <v>17978</v>
      </c>
      <c r="I1323" s="1" t="s">
        <v>11066</v>
      </c>
      <c r="J1323" s="1"/>
      <c r="K1323" s="1" t="s">
        <v>18109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18459</v>
      </c>
      <c r="Q1323" s="1" t="s">
        <v>18459</v>
      </c>
      <c r="R1323" s="1" t="s">
        <v>13730</v>
      </c>
      <c r="S1323" s="1" t="s">
        <v>1321</v>
      </c>
      <c r="T1323" s="1"/>
      <c r="U1323" s="1" t="s">
        <v>19769</v>
      </c>
      <c r="V1323" s="1" t="s">
        <v>13744</v>
      </c>
      <c r="W1323" s="1" t="s">
        <v>1321</v>
      </c>
      <c r="X1323" s="1"/>
      <c r="Y1323" t="s">
        <v>20009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14766</v>
      </c>
      <c r="F1324" s="1" t="s">
        <v>15869</v>
      </c>
      <c r="G1324" s="1" t="s">
        <v>16965</v>
      </c>
      <c r="H1324" s="1" t="s">
        <v>17979</v>
      </c>
      <c r="I1324" s="1" t="s">
        <v>11067</v>
      </c>
      <c r="J1324" s="1"/>
      <c r="K1324" s="1" t="s">
        <v>18109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18459</v>
      </c>
      <c r="Q1324" s="1" t="s">
        <v>18459</v>
      </c>
      <c r="R1324" s="1" t="s">
        <v>13730</v>
      </c>
      <c r="S1324" s="1" t="s">
        <v>1322</v>
      </c>
      <c r="T1324" s="1"/>
      <c r="U1324" s="1"/>
      <c r="V1324" s="1" t="s">
        <v>13744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7935</v>
      </c>
      <c r="H1325" s="1" t="s">
        <v>9444</v>
      </c>
      <c r="I1325" s="1" t="s">
        <v>11068</v>
      </c>
      <c r="J1325" s="1"/>
      <c r="K1325" s="1" t="s">
        <v>18109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18459</v>
      </c>
      <c r="Q1325" s="1" t="s">
        <v>18459</v>
      </c>
      <c r="R1325" s="1" t="s">
        <v>13730</v>
      </c>
      <c r="S1325" s="1" t="s">
        <v>1323</v>
      </c>
      <c r="T1325" s="1"/>
      <c r="U1325" s="1"/>
      <c r="V1325" s="1" t="s">
        <v>13744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14767</v>
      </c>
      <c r="F1326" s="1" t="s">
        <v>15870</v>
      </c>
      <c r="G1326" s="1" t="s">
        <v>16966</v>
      </c>
      <c r="H1326" s="1" t="s">
        <v>17980</v>
      </c>
      <c r="I1326" s="1" t="s">
        <v>11069</v>
      </c>
      <c r="J1326" s="1"/>
      <c r="K1326" s="1" t="s">
        <v>18109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18459</v>
      </c>
      <c r="Q1326" s="1" t="s">
        <v>18459</v>
      </c>
      <c r="R1326" s="1" t="s">
        <v>13730</v>
      </c>
      <c r="S1326" s="1" t="s">
        <v>1324</v>
      </c>
      <c r="T1326" s="1"/>
      <c r="U1326" s="1"/>
      <c r="V1326" s="1" t="s">
        <v>13744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14768</v>
      </c>
      <c r="F1327" s="1" t="s">
        <v>15871</v>
      </c>
      <c r="G1327" s="1" t="s">
        <v>16967</v>
      </c>
      <c r="H1327" s="1" t="s">
        <v>17981</v>
      </c>
      <c r="I1327" s="1" t="s">
        <v>11070</v>
      </c>
      <c r="J1327" s="1"/>
      <c r="K1327" s="1" t="s">
        <v>18109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18460</v>
      </c>
      <c r="Q1327" s="1" t="s">
        <v>19194</v>
      </c>
      <c r="R1327" s="1" t="s">
        <v>13730</v>
      </c>
      <c r="S1327" s="1" t="s">
        <v>1325</v>
      </c>
      <c r="T1327" s="1" t="s">
        <v>19551</v>
      </c>
      <c r="U1327" s="1"/>
      <c r="V1327" s="1" t="s">
        <v>13744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7938</v>
      </c>
      <c r="H1328" s="1" t="s">
        <v>9447</v>
      </c>
      <c r="I1328" s="1" t="s">
        <v>11071</v>
      </c>
      <c r="J1328" s="1"/>
      <c r="K1328" s="1" t="s">
        <v>18109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18460</v>
      </c>
      <c r="Q1328" s="1" t="s">
        <v>19195</v>
      </c>
      <c r="R1328" s="1" t="s">
        <v>13730</v>
      </c>
      <c r="S1328" s="1" t="s">
        <v>1326</v>
      </c>
      <c r="T1328" s="1"/>
      <c r="U1328" s="1"/>
      <c r="V1328" s="1" t="s">
        <v>13744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14769</v>
      </c>
      <c r="F1329" s="1" t="s">
        <v>15872</v>
      </c>
      <c r="G1329" s="1" t="s">
        <v>16968</v>
      </c>
      <c r="H1329" s="1" t="s">
        <v>17982</v>
      </c>
      <c r="I1329" s="1" t="s">
        <v>11072</v>
      </c>
      <c r="J1329" s="1"/>
      <c r="K1329" s="1" t="s">
        <v>18109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18460</v>
      </c>
      <c r="Q1329" s="1" t="s">
        <v>19196</v>
      </c>
      <c r="R1329" s="1" t="s">
        <v>13730</v>
      </c>
      <c r="S1329" s="1" t="s">
        <v>1327</v>
      </c>
      <c r="T1329" s="1"/>
      <c r="U1329" s="1"/>
      <c r="V1329" s="1" t="s">
        <v>13744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14770</v>
      </c>
      <c r="F1330" s="1" t="s">
        <v>15873</v>
      </c>
      <c r="G1330" s="1" t="s">
        <v>16969</v>
      </c>
      <c r="H1330" s="1" t="s">
        <v>17983</v>
      </c>
      <c r="I1330" s="1" t="s">
        <v>11073</v>
      </c>
      <c r="J1330" s="1"/>
      <c r="K1330" s="1" t="s">
        <v>18109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18460</v>
      </c>
      <c r="Q1330" s="1" t="s">
        <v>19197</v>
      </c>
      <c r="R1330" s="1" t="s">
        <v>13730</v>
      </c>
      <c r="S1330" s="1" t="s">
        <v>1328</v>
      </c>
      <c r="T1330" s="1"/>
      <c r="U1330" s="1"/>
      <c r="V1330" s="1" t="s">
        <v>13744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14771</v>
      </c>
      <c r="F1331" s="1" t="s">
        <v>15874</v>
      </c>
      <c r="G1331" s="1" t="s">
        <v>16970</v>
      </c>
      <c r="H1331" s="1" t="s">
        <v>17984</v>
      </c>
      <c r="I1331" s="1" t="s">
        <v>11074</v>
      </c>
      <c r="J1331" s="1"/>
      <c r="K1331" s="1" t="s">
        <v>18109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18461</v>
      </c>
      <c r="Q1331" s="1" t="s">
        <v>18461</v>
      </c>
      <c r="R1331" s="1" t="s">
        <v>13730</v>
      </c>
      <c r="S1331" s="1" t="s">
        <v>1329</v>
      </c>
      <c r="T1331" s="1"/>
      <c r="U1331" s="1" t="s">
        <v>19770</v>
      </c>
      <c r="V1331" s="1" t="s">
        <v>13744</v>
      </c>
      <c r="W1331" s="1" t="s">
        <v>1329</v>
      </c>
      <c r="X1331" s="1"/>
      <c r="Y1331" t="s">
        <v>20010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7942</v>
      </c>
      <c r="H1332" s="1" t="s">
        <v>9451</v>
      </c>
      <c r="I1332" s="1" t="s">
        <v>11075</v>
      </c>
      <c r="J1332" s="1"/>
      <c r="K1332" s="1" t="s">
        <v>18109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18461</v>
      </c>
      <c r="Q1332" s="1" t="s">
        <v>18461</v>
      </c>
      <c r="R1332" s="1" t="s">
        <v>13730</v>
      </c>
      <c r="S1332" s="1" t="s">
        <v>1330</v>
      </c>
      <c r="T1332" s="1"/>
      <c r="U1332" s="1"/>
      <c r="V1332" s="1" t="s">
        <v>13744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14772</v>
      </c>
      <c r="F1333" s="1" t="s">
        <v>15875</v>
      </c>
      <c r="G1333" s="1" t="s">
        <v>16971</v>
      </c>
      <c r="H1333" s="1" t="s">
        <v>17985</v>
      </c>
      <c r="I1333" s="1" t="s">
        <v>11076</v>
      </c>
      <c r="J1333" s="1"/>
      <c r="K1333" s="1" t="s">
        <v>18109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18461</v>
      </c>
      <c r="Q1333" s="1" t="s">
        <v>18461</v>
      </c>
      <c r="R1333" s="1" t="s">
        <v>13730</v>
      </c>
      <c r="S1333" s="1" t="s">
        <v>1331</v>
      </c>
      <c r="T1333" s="1"/>
      <c r="U1333" s="1"/>
      <c r="V1333" s="1" t="s">
        <v>13744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14773</v>
      </c>
      <c r="F1334" s="1" t="s">
        <v>15876</v>
      </c>
      <c r="G1334" s="1" t="s">
        <v>16972</v>
      </c>
      <c r="H1334" s="1" t="s">
        <v>17986</v>
      </c>
      <c r="I1334" s="1" t="s">
        <v>11077</v>
      </c>
      <c r="J1334" s="1"/>
      <c r="K1334" s="1" t="s">
        <v>18109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18461</v>
      </c>
      <c r="Q1334" s="1" t="s">
        <v>18461</v>
      </c>
      <c r="R1334" s="1" t="s">
        <v>13730</v>
      </c>
      <c r="S1334" s="1" t="s">
        <v>1332</v>
      </c>
      <c r="T1334" s="1"/>
      <c r="U1334" s="1"/>
      <c r="V1334" s="1" t="s">
        <v>13744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7945</v>
      </c>
      <c r="H1335" s="1" t="s">
        <v>9454</v>
      </c>
      <c r="I1335" s="1" t="s">
        <v>9926</v>
      </c>
      <c r="J1335" s="1"/>
      <c r="K1335" s="1" t="s">
        <v>18109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18462</v>
      </c>
      <c r="Q1335" s="1" t="s">
        <v>19198</v>
      </c>
      <c r="R1335" s="1" t="s">
        <v>13730</v>
      </c>
      <c r="S1335" s="1" t="s">
        <v>1333</v>
      </c>
      <c r="T1335" s="1" t="s">
        <v>19552</v>
      </c>
      <c r="U1335" s="1"/>
      <c r="V1335" s="1" t="s">
        <v>13744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14774</v>
      </c>
      <c r="F1336" s="1" t="s">
        <v>15877</v>
      </c>
      <c r="G1336" s="1" t="s">
        <v>16973</v>
      </c>
      <c r="H1336" s="1" t="s">
        <v>17987</v>
      </c>
      <c r="I1336" s="1" t="s">
        <v>11078</v>
      </c>
      <c r="J1336" s="1"/>
      <c r="K1336" s="1" t="s">
        <v>18109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18462</v>
      </c>
      <c r="Q1336" s="1" t="s">
        <v>19199</v>
      </c>
      <c r="R1336" s="1" t="s">
        <v>13730</v>
      </c>
      <c r="S1336" s="1" t="s">
        <v>1334</v>
      </c>
      <c r="T1336" s="1"/>
      <c r="U1336" s="1"/>
      <c r="V1336" s="1" t="s">
        <v>13744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14775</v>
      </c>
      <c r="F1337" s="1" t="s">
        <v>15878</v>
      </c>
      <c r="G1337" s="1" t="s">
        <v>16974</v>
      </c>
      <c r="H1337" s="1" t="s">
        <v>17988</v>
      </c>
      <c r="I1337" s="1" t="s">
        <v>10234</v>
      </c>
      <c r="J1337" s="1"/>
      <c r="K1337" s="1" t="s">
        <v>18109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18462</v>
      </c>
      <c r="Q1337" s="1" t="s">
        <v>19200</v>
      </c>
      <c r="R1337" s="1" t="s">
        <v>13730</v>
      </c>
      <c r="S1337" s="1" t="s">
        <v>1335</v>
      </c>
      <c r="T1337" s="1"/>
      <c r="U1337" s="1"/>
      <c r="V1337" s="1" t="s">
        <v>13744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14776</v>
      </c>
      <c r="F1338" s="1" t="s">
        <v>15879</v>
      </c>
      <c r="G1338" s="1" t="s">
        <v>16975</v>
      </c>
      <c r="H1338" s="1" t="s">
        <v>17978</v>
      </c>
      <c r="I1338" s="1" t="s">
        <v>11079</v>
      </c>
      <c r="J1338" s="1"/>
      <c r="K1338" s="1" t="s">
        <v>18109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18462</v>
      </c>
      <c r="Q1338" s="1" t="s">
        <v>19201</v>
      </c>
      <c r="R1338" s="1" t="s">
        <v>13730</v>
      </c>
      <c r="S1338" s="1" t="s">
        <v>1336</v>
      </c>
      <c r="T1338" s="1"/>
      <c r="U1338" s="1"/>
      <c r="V1338" s="1" t="s">
        <v>13744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7949</v>
      </c>
      <c r="H1339" s="1" t="s">
        <v>9457</v>
      </c>
      <c r="I1339" s="1" t="s">
        <v>11080</v>
      </c>
      <c r="J1339" s="1"/>
      <c r="K1339" s="1" t="s">
        <v>18109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18463</v>
      </c>
      <c r="Q1339" s="1" t="s">
        <v>18463</v>
      </c>
      <c r="R1339" s="1" t="s">
        <v>13730</v>
      </c>
      <c r="S1339" s="1" t="s">
        <v>1337</v>
      </c>
      <c r="T1339" s="1"/>
      <c r="U1339" s="1" t="s">
        <v>19771</v>
      </c>
      <c r="V1339" s="1" t="s">
        <v>13744</v>
      </c>
      <c r="W1339" s="1" t="s">
        <v>1337</v>
      </c>
      <c r="X1339" s="1"/>
      <c r="Y1339" t="s">
        <v>20011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7950</v>
      </c>
      <c r="H1340" s="1" t="s">
        <v>9458</v>
      </c>
      <c r="I1340" s="1" t="s">
        <v>11081</v>
      </c>
      <c r="J1340" s="1"/>
      <c r="K1340" s="1" t="s">
        <v>18109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18464</v>
      </c>
      <c r="Q1340" s="1" t="s">
        <v>19202</v>
      </c>
      <c r="R1340" s="1" t="s">
        <v>13730</v>
      </c>
      <c r="S1340" s="1" t="s">
        <v>1338</v>
      </c>
      <c r="T1340" s="1" t="s">
        <v>19553</v>
      </c>
      <c r="U1340" s="1"/>
      <c r="V1340" s="1" t="s">
        <v>13744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7951</v>
      </c>
      <c r="H1341" s="1" t="s">
        <v>9459</v>
      </c>
      <c r="I1341" s="1" t="s">
        <v>11082</v>
      </c>
      <c r="J1341" s="1"/>
      <c r="K1341" s="1" t="s">
        <v>18109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18464</v>
      </c>
      <c r="Q1341" s="1" t="s">
        <v>19203</v>
      </c>
      <c r="R1341" s="1" t="s">
        <v>13730</v>
      </c>
      <c r="S1341" s="1" t="s">
        <v>1339</v>
      </c>
      <c r="T1341" s="1"/>
      <c r="U1341" s="1"/>
      <c r="V1341" s="1" t="s">
        <v>13744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14777</v>
      </c>
      <c r="F1342" s="1" t="s">
        <v>15880</v>
      </c>
      <c r="G1342" s="1" t="s">
        <v>16976</v>
      </c>
      <c r="H1342" s="1" t="s">
        <v>17989</v>
      </c>
      <c r="I1342" s="1" t="s">
        <v>11083</v>
      </c>
      <c r="J1342" s="1"/>
      <c r="K1342" s="1" t="s">
        <v>18109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18464</v>
      </c>
      <c r="Q1342" s="1" t="s">
        <v>19204</v>
      </c>
      <c r="R1342" s="1" t="s">
        <v>13730</v>
      </c>
      <c r="S1342" s="1" t="s">
        <v>1340</v>
      </c>
      <c r="T1342" s="1"/>
      <c r="U1342" s="1"/>
      <c r="V1342" s="1" t="s">
        <v>13744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14778</v>
      </c>
      <c r="F1343" s="1" t="s">
        <v>15881</v>
      </c>
      <c r="G1343" s="1" t="s">
        <v>16977</v>
      </c>
      <c r="H1343" s="1" t="s">
        <v>17990</v>
      </c>
      <c r="I1343" s="1" t="s">
        <v>11084</v>
      </c>
      <c r="J1343" s="1"/>
      <c r="K1343" s="1" t="s">
        <v>18109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18464</v>
      </c>
      <c r="Q1343" s="1" t="s">
        <v>19205</v>
      </c>
      <c r="R1343" s="1" t="s">
        <v>13730</v>
      </c>
      <c r="S1343" s="1" t="s">
        <v>1341</v>
      </c>
      <c r="T1343" s="1"/>
      <c r="U1343" s="1"/>
      <c r="V1343" s="1" t="s">
        <v>13744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7954</v>
      </c>
      <c r="H1344" s="1" t="s">
        <v>9462</v>
      </c>
      <c r="I1344" s="1" t="s">
        <v>11085</v>
      </c>
      <c r="J1344" s="1"/>
      <c r="K1344" s="1" t="s">
        <v>18109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18464</v>
      </c>
      <c r="Q1344" s="1" t="s">
        <v>19206</v>
      </c>
      <c r="R1344" s="1" t="s">
        <v>13730</v>
      </c>
      <c r="S1344" s="1" t="s">
        <v>1342</v>
      </c>
      <c r="T1344" s="1"/>
      <c r="U1344" s="1"/>
      <c r="V1344" s="1" t="s">
        <v>13744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14779</v>
      </c>
      <c r="F1345" s="1" t="s">
        <v>15882</v>
      </c>
      <c r="G1345" s="1" t="s">
        <v>16978</v>
      </c>
      <c r="H1345" s="1" t="s">
        <v>17991</v>
      </c>
      <c r="I1345" s="1" t="s">
        <v>11086</v>
      </c>
      <c r="J1345" s="1"/>
      <c r="K1345" s="1" t="s">
        <v>18109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18465</v>
      </c>
      <c r="Q1345" s="1" t="s">
        <v>18465</v>
      </c>
      <c r="R1345" s="1" t="s">
        <v>13730</v>
      </c>
      <c r="S1345" s="1" t="s">
        <v>1343</v>
      </c>
      <c r="T1345" s="1"/>
      <c r="U1345" s="1" t="s">
        <v>19772</v>
      </c>
      <c r="V1345" s="1" t="s">
        <v>13744</v>
      </c>
      <c r="W1345" s="1" t="s">
        <v>1343</v>
      </c>
      <c r="X1345" s="1" t="s">
        <v>19885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7956</v>
      </c>
      <c r="H1346" s="1" t="s">
        <v>9464</v>
      </c>
      <c r="I1346" s="1" t="s">
        <v>11087</v>
      </c>
      <c r="J1346" s="1"/>
      <c r="K1346" s="1" t="s">
        <v>18109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18465</v>
      </c>
      <c r="Q1346" s="1" t="s">
        <v>18465</v>
      </c>
      <c r="R1346" s="1" t="s">
        <v>13730</v>
      </c>
      <c r="S1346" s="1" t="s">
        <v>1344</v>
      </c>
      <c r="T1346" s="1"/>
      <c r="U1346" s="1"/>
      <c r="V1346" s="1" t="s">
        <v>13744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7957</v>
      </c>
      <c r="H1347" s="1" t="s">
        <v>9465</v>
      </c>
      <c r="I1347" s="1" t="s">
        <v>11088</v>
      </c>
      <c r="J1347" s="1"/>
      <c r="K1347" s="1" t="s">
        <v>18109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18465</v>
      </c>
      <c r="Q1347" s="1" t="s">
        <v>18465</v>
      </c>
      <c r="R1347" s="1" t="s">
        <v>13730</v>
      </c>
      <c r="S1347" s="1" t="s">
        <v>1345</v>
      </c>
      <c r="T1347" s="1"/>
      <c r="U1347" s="1"/>
      <c r="V1347" s="1" t="s">
        <v>13744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14780</v>
      </c>
      <c r="F1348" s="1" t="s">
        <v>15883</v>
      </c>
      <c r="G1348" s="1" t="s">
        <v>16979</v>
      </c>
      <c r="H1348" s="1" t="s">
        <v>17992</v>
      </c>
      <c r="I1348" s="1" t="s">
        <v>11089</v>
      </c>
      <c r="J1348" s="1"/>
      <c r="K1348" s="1" t="s">
        <v>18109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18465</v>
      </c>
      <c r="Q1348" s="1" t="s">
        <v>18465</v>
      </c>
      <c r="R1348" s="1" t="s">
        <v>13730</v>
      </c>
      <c r="S1348" s="1" t="s">
        <v>1346</v>
      </c>
      <c r="T1348" s="1"/>
      <c r="U1348" s="1"/>
      <c r="V1348" s="1" t="s">
        <v>13744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7959</v>
      </c>
      <c r="H1349" s="1" t="s">
        <v>9467</v>
      </c>
      <c r="I1349" s="1" t="s">
        <v>11090</v>
      </c>
      <c r="J1349" s="1"/>
      <c r="K1349" s="1" t="s">
        <v>18109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18465</v>
      </c>
      <c r="Q1349" s="1" t="s">
        <v>18465</v>
      </c>
      <c r="R1349" s="1" t="s">
        <v>13730</v>
      </c>
      <c r="S1349" s="1" t="s">
        <v>1347</v>
      </c>
      <c r="T1349" s="1"/>
      <c r="U1349" s="1"/>
      <c r="V1349" s="1" t="s">
        <v>13744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7960</v>
      </c>
      <c r="H1350" s="1" t="s">
        <v>9468</v>
      </c>
      <c r="I1350" s="1" t="s">
        <v>11091</v>
      </c>
      <c r="J1350" s="1"/>
      <c r="K1350" s="1" t="s">
        <v>18109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18466</v>
      </c>
      <c r="Q1350" s="1" t="s">
        <v>19207</v>
      </c>
      <c r="R1350" s="1" t="s">
        <v>13730</v>
      </c>
      <c r="S1350" s="1" t="s">
        <v>1348</v>
      </c>
      <c r="T1350" s="1" t="s">
        <v>19554</v>
      </c>
      <c r="U1350" s="1"/>
      <c r="V1350" s="1" t="s">
        <v>13744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7961</v>
      </c>
      <c r="H1351" s="1" t="s">
        <v>9469</v>
      </c>
      <c r="I1351" s="1" t="s">
        <v>11092</v>
      </c>
      <c r="J1351" s="1"/>
      <c r="K1351" s="1" t="s">
        <v>18109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18466</v>
      </c>
      <c r="Q1351" s="1" t="s">
        <v>19208</v>
      </c>
      <c r="R1351" s="1" t="s">
        <v>13730</v>
      </c>
      <c r="S1351" s="1" t="s">
        <v>1349</v>
      </c>
      <c r="T1351" s="1"/>
      <c r="U1351" s="1"/>
      <c r="V1351" s="1" t="s">
        <v>13744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14781</v>
      </c>
      <c r="F1352" s="1" t="s">
        <v>15884</v>
      </c>
      <c r="G1352" s="1" t="s">
        <v>16980</v>
      </c>
      <c r="H1352" s="1" t="s">
        <v>17993</v>
      </c>
      <c r="I1352" s="1" t="s">
        <v>11093</v>
      </c>
      <c r="J1352" s="1"/>
      <c r="K1352" s="1" t="s">
        <v>18109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18467</v>
      </c>
      <c r="Q1352" s="1" t="s">
        <v>18467</v>
      </c>
      <c r="R1352" s="1" t="s">
        <v>13730</v>
      </c>
      <c r="S1352" s="1" t="s">
        <v>1350</v>
      </c>
      <c r="T1352" s="1"/>
      <c r="U1352" s="1" t="s">
        <v>19773</v>
      </c>
      <c r="V1352" s="1" t="s">
        <v>13744</v>
      </c>
      <c r="W1352" s="1" t="s">
        <v>1350</v>
      </c>
      <c r="X1352" s="1"/>
      <c r="Y1352" t="s">
        <v>20012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7963</v>
      </c>
      <c r="H1353" s="1" t="s">
        <v>9462</v>
      </c>
      <c r="I1353" s="1" t="s">
        <v>11094</v>
      </c>
      <c r="J1353" s="1"/>
      <c r="K1353" s="1" t="s">
        <v>18109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18467</v>
      </c>
      <c r="Q1353" s="1" t="s">
        <v>18467</v>
      </c>
      <c r="R1353" s="1" t="s">
        <v>13730</v>
      </c>
      <c r="S1353" s="1" t="s">
        <v>1351</v>
      </c>
      <c r="T1353" s="1"/>
      <c r="U1353" s="1"/>
      <c r="V1353" s="1" t="s">
        <v>13744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14782</v>
      </c>
      <c r="F1354" s="1" t="s">
        <v>15885</v>
      </c>
      <c r="G1354" s="1" t="s">
        <v>16981</v>
      </c>
      <c r="H1354" s="1" t="s">
        <v>17976</v>
      </c>
      <c r="I1354" s="1" t="s">
        <v>11095</v>
      </c>
      <c r="J1354" s="1"/>
      <c r="K1354" s="1" t="s">
        <v>18109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18467</v>
      </c>
      <c r="Q1354" s="1" t="s">
        <v>18467</v>
      </c>
      <c r="R1354" s="1" t="s">
        <v>13730</v>
      </c>
      <c r="S1354" s="1" t="s">
        <v>1352</v>
      </c>
      <c r="T1354" s="1"/>
      <c r="U1354" s="1"/>
      <c r="V1354" s="1" t="s">
        <v>13744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7965</v>
      </c>
      <c r="H1355" s="1" t="s">
        <v>9471</v>
      </c>
      <c r="I1355" s="1" t="s">
        <v>11096</v>
      </c>
      <c r="J1355" s="1"/>
      <c r="K1355" s="1" t="s">
        <v>18109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18467</v>
      </c>
      <c r="Q1355" s="1" t="s">
        <v>18467</v>
      </c>
      <c r="R1355" s="1" t="s">
        <v>13730</v>
      </c>
      <c r="S1355" s="1" t="s">
        <v>1353</v>
      </c>
      <c r="T1355" s="1"/>
      <c r="U1355" s="1"/>
      <c r="V1355" s="1" t="s">
        <v>13744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7966</v>
      </c>
      <c r="H1356" s="1" t="s">
        <v>9472</v>
      </c>
      <c r="I1356" s="1" t="s">
        <v>11097</v>
      </c>
      <c r="J1356" s="1"/>
      <c r="K1356" s="1" t="s">
        <v>18109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18468</v>
      </c>
      <c r="Q1356" s="1" t="s">
        <v>19209</v>
      </c>
      <c r="R1356" s="1" t="s">
        <v>13730</v>
      </c>
      <c r="S1356" s="1" t="s">
        <v>1354</v>
      </c>
      <c r="T1356" s="1" t="s">
        <v>19555</v>
      </c>
      <c r="U1356" s="1"/>
      <c r="V1356" s="1" t="s">
        <v>13744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14783</v>
      </c>
      <c r="F1357" s="1" t="s">
        <v>15886</v>
      </c>
      <c r="G1357" s="1" t="s">
        <v>16982</v>
      </c>
      <c r="H1357" s="1" t="s">
        <v>17994</v>
      </c>
      <c r="I1357" s="1" t="s">
        <v>11098</v>
      </c>
      <c r="J1357" s="1"/>
      <c r="K1357" s="1" t="s">
        <v>18109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18468</v>
      </c>
      <c r="Q1357" s="1" t="s">
        <v>19210</v>
      </c>
      <c r="R1357" s="1" t="s">
        <v>13730</v>
      </c>
      <c r="S1357" s="1" t="s">
        <v>1355</v>
      </c>
      <c r="T1357" s="1"/>
      <c r="U1357" s="1"/>
      <c r="V1357" s="1" t="s">
        <v>13744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7968</v>
      </c>
      <c r="H1358" s="1" t="s">
        <v>9464</v>
      </c>
      <c r="I1358" s="1" t="s">
        <v>11099</v>
      </c>
      <c r="J1358" s="1"/>
      <c r="K1358" s="1" t="s">
        <v>18109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18468</v>
      </c>
      <c r="Q1358" s="1" t="s">
        <v>19211</v>
      </c>
      <c r="R1358" s="1" t="s">
        <v>13730</v>
      </c>
      <c r="S1358" s="1" t="s">
        <v>1356</v>
      </c>
      <c r="T1358" s="1"/>
      <c r="U1358" s="1"/>
      <c r="V1358" s="1" t="s">
        <v>13744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7969</v>
      </c>
      <c r="H1359" s="1" t="s">
        <v>9474</v>
      </c>
      <c r="I1359" s="1" t="s">
        <v>11100</v>
      </c>
      <c r="J1359" s="1"/>
      <c r="K1359" s="1" t="s">
        <v>18109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18469</v>
      </c>
      <c r="Q1359" s="1" t="s">
        <v>18469</v>
      </c>
      <c r="R1359" s="1" t="s">
        <v>13730</v>
      </c>
      <c r="S1359" s="1" t="s">
        <v>1357</v>
      </c>
      <c r="T1359" s="1"/>
      <c r="U1359" s="1" t="s">
        <v>19774</v>
      </c>
      <c r="V1359" s="1" t="s">
        <v>13744</v>
      </c>
      <c r="W1359" s="1" t="s">
        <v>1357</v>
      </c>
      <c r="X1359" s="1"/>
      <c r="Y1359" t="s">
        <v>20013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7970</v>
      </c>
      <c r="H1360" s="1" t="s">
        <v>9475</v>
      </c>
      <c r="I1360" s="1" t="s">
        <v>11101</v>
      </c>
      <c r="J1360" s="1"/>
      <c r="K1360" s="1" t="s">
        <v>18109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18469</v>
      </c>
      <c r="Q1360" s="1" t="s">
        <v>18469</v>
      </c>
      <c r="R1360" s="1" t="s">
        <v>13730</v>
      </c>
      <c r="S1360" s="1" t="s">
        <v>1358</v>
      </c>
      <c r="T1360" s="1"/>
      <c r="U1360" s="1"/>
      <c r="V1360" s="1" t="s">
        <v>13744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7971</v>
      </c>
      <c r="H1361" s="1" t="s">
        <v>9476</v>
      </c>
      <c r="I1361" s="1" t="s">
        <v>11102</v>
      </c>
      <c r="J1361" s="1"/>
      <c r="K1361" s="1" t="s">
        <v>18109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18470</v>
      </c>
      <c r="Q1361" s="1" t="s">
        <v>19212</v>
      </c>
      <c r="R1361" s="1" t="s">
        <v>13730</v>
      </c>
      <c r="S1361" s="1" t="s">
        <v>1359</v>
      </c>
      <c r="T1361" s="1" t="s">
        <v>19556</v>
      </c>
      <c r="U1361" s="1"/>
      <c r="V1361" s="1" t="s">
        <v>13744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14784</v>
      </c>
      <c r="F1362" s="1" t="s">
        <v>15887</v>
      </c>
      <c r="G1362" s="1" t="s">
        <v>16983</v>
      </c>
      <c r="H1362" s="1" t="s">
        <v>17995</v>
      </c>
      <c r="I1362" s="1" t="s">
        <v>11103</v>
      </c>
      <c r="J1362" s="1"/>
      <c r="K1362" s="1" t="s">
        <v>18109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18470</v>
      </c>
      <c r="Q1362" s="1" t="s">
        <v>19213</v>
      </c>
      <c r="R1362" s="1" t="s">
        <v>13730</v>
      </c>
      <c r="S1362" s="1" t="s">
        <v>1360</v>
      </c>
      <c r="T1362" s="1"/>
      <c r="U1362" s="1"/>
      <c r="V1362" s="1" t="s">
        <v>13744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14785</v>
      </c>
      <c r="F1363" s="1" t="s">
        <v>15888</v>
      </c>
      <c r="G1363" s="1" t="s">
        <v>16984</v>
      </c>
      <c r="H1363" s="1" t="s">
        <v>17996</v>
      </c>
      <c r="I1363" s="1" t="s">
        <v>11104</v>
      </c>
      <c r="J1363" s="1"/>
      <c r="K1363" s="1" t="s">
        <v>18109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18470</v>
      </c>
      <c r="Q1363" s="1" t="s">
        <v>19214</v>
      </c>
      <c r="R1363" s="1" t="s">
        <v>13730</v>
      </c>
      <c r="S1363" s="1" t="s">
        <v>1361</v>
      </c>
      <c r="T1363" s="1"/>
      <c r="U1363" s="1"/>
      <c r="V1363" s="1" t="s">
        <v>13744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14786</v>
      </c>
      <c r="F1364" s="1" t="s">
        <v>15889</v>
      </c>
      <c r="G1364" s="1" t="s">
        <v>16985</v>
      </c>
      <c r="H1364" s="1" t="s">
        <v>17997</v>
      </c>
      <c r="I1364" s="1" t="s">
        <v>11105</v>
      </c>
      <c r="J1364" s="1"/>
      <c r="K1364" s="1" t="s">
        <v>18109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18471</v>
      </c>
      <c r="Q1364" s="1" t="s">
        <v>18471</v>
      </c>
      <c r="R1364" s="1" t="s">
        <v>13730</v>
      </c>
      <c r="S1364" s="1" t="s">
        <v>1362</v>
      </c>
      <c r="T1364" s="1"/>
      <c r="U1364" s="1" t="s">
        <v>19775</v>
      </c>
      <c r="V1364" s="1" t="s">
        <v>13744</v>
      </c>
      <c r="W1364" s="1" t="s">
        <v>1362</v>
      </c>
      <c r="X1364" s="1"/>
      <c r="Y1364" t="s">
        <v>20014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14787</v>
      </c>
      <c r="F1365" s="1" t="s">
        <v>15890</v>
      </c>
      <c r="G1365" s="1" t="s">
        <v>14787</v>
      </c>
      <c r="H1365" s="1" t="s">
        <v>17998</v>
      </c>
      <c r="I1365" s="1" t="s">
        <v>11106</v>
      </c>
      <c r="J1365" s="1"/>
      <c r="K1365" s="1" t="s">
        <v>18109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18471</v>
      </c>
      <c r="Q1365" s="1" t="s">
        <v>18471</v>
      </c>
      <c r="R1365" s="1" t="s">
        <v>13730</v>
      </c>
      <c r="S1365" s="1" t="s">
        <v>1363</v>
      </c>
      <c r="T1365" s="1"/>
      <c r="U1365" s="1"/>
      <c r="V1365" s="1" t="s">
        <v>13744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14788</v>
      </c>
      <c r="F1366" s="1" t="s">
        <v>15891</v>
      </c>
      <c r="G1366" s="1" t="s">
        <v>16986</v>
      </c>
      <c r="H1366" s="1" t="s">
        <v>17999</v>
      </c>
      <c r="I1366" s="1" t="s">
        <v>11107</v>
      </c>
      <c r="J1366" s="1"/>
      <c r="K1366" s="1" t="s">
        <v>18109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18472</v>
      </c>
      <c r="Q1366" s="1" t="s">
        <v>19215</v>
      </c>
      <c r="R1366" s="1" t="s">
        <v>13730</v>
      </c>
      <c r="S1366" s="1" t="s">
        <v>1364</v>
      </c>
      <c r="T1366" s="1" t="s">
        <v>19557</v>
      </c>
      <c r="U1366" s="1"/>
      <c r="V1366" s="1" t="s">
        <v>13744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14789</v>
      </c>
      <c r="F1367" s="1" t="s">
        <v>15892</v>
      </c>
      <c r="G1367" s="1" t="s">
        <v>16987</v>
      </c>
      <c r="H1367" s="1" t="s">
        <v>18000</v>
      </c>
      <c r="I1367" s="1" t="s">
        <v>11108</v>
      </c>
      <c r="J1367" s="1"/>
      <c r="K1367" s="1" t="s">
        <v>18109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18472</v>
      </c>
      <c r="Q1367" s="1" t="s">
        <v>19216</v>
      </c>
      <c r="R1367" s="1" t="s">
        <v>13730</v>
      </c>
      <c r="S1367" s="1" t="s">
        <v>1365</v>
      </c>
      <c r="T1367" s="1"/>
      <c r="U1367" s="1"/>
      <c r="V1367" s="1" t="s">
        <v>13744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14790</v>
      </c>
      <c r="F1368" s="1" t="s">
        <v>15893</v>
      </c>
      <c r="G1368" s="1" t="s">
        <v>16988</v>
      </c>
      <c r="H1368" s="1" t="s">
        <v>18001</v>
      </c>
      <c r="I1368" s="1" t="s">
        <v>11109</v>
      </c>
      <c r="J1368" s="1"/>
      <c r="K1368" s="1" t="s">
        <v>18109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18472</v>
      </c>
      <c r="Q1368" s="1" t="s">
        <v>19217</v>
      </c>
      <c r="R1368" s="1" t="s">
        <v>13730</v>
      </c>
      <c r="S1368" s="1" t="s">
        <v>1366</v>
      </c>
      <c r="T1368" s="1"/>
      <c r="U1368" s="1"/>
      <c r="V1368" s="1" t="s">
        <v>13744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14791</v>
      </c>
      <c r="F1369" s="1" t="s">
        <v>15894</v>
      </c>
      <c r="G1369" s="1" t="s">
        <v>14791</v>
      </c>
      <c r="H1369" s="1" t="s">
        <v>18002</v>
      </c>
      <c r="I1369" s="1" t="s">
        <v>11110</v>
      </c>
      <c r="J1369" s="1"/>
      <c r="K1369" s="1" t="s">
        <v>18109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18472</v>
      </c>
      <c r="Q1369" s="1" t="s">
        <v>19218</v>
      </c>
      <c r="R1369" s="1" t="s">
        <v>13730</v>
      </c>
      <c r="S1369" s="1" t="s">
        <v>1367</v>
      </c>
      <c r="T1369" s="1"/>
      <c r="U1369" s="1"/>
      <c r="V1369" s="1" t="s">
        <v>13744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7978</v>
      </c>
      <c r="H1370" s="1" t="s">
        <v>9485</v>
      </c>
      <c r="I1370" s="1" t="s">
        <v>11111</v>
      </c>
      <c r="J1370" s="1"/>
      <c r="K1370" s="1" t="s">
        <v>18109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18473</v>
      </c>
      <c r="Q1370" s="1" t="s">
        <v>18473</v>
      </c>
      <c r="R1370" s="1" t="s">
        <v>13730</v>
      </c>
      <c r="S1370" s="1" t="s">
        <v>1368</v>
      </c>
      <c r="T1370" s="1"/>
      <c r="U1370" s="1" t="s">
        <v>19776</v>
      </c>
      <c r="V1370" s="1" t="s">
        <v>13744</v>
      </c>
      <c r="W1370" s="1" t="s">
        <v>1368</v>
      </c>
      <c r="X1370" s="1" t="s">
        <v>19886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14792</v>
      </c>
      <c r="F1371" s="1" t="s">
        <v>14792</v>
      </c>
      <c r="G1371" s="1" t="s">
        <v>16989</v>
      </c>
      <c r="H1371" s="1" t="s">
        <v>18003</v>
      </c>
      <c r="I1371" s="1" t="s">
        <v>11112</v>
      </c>
      <c r="J1371" s="1"/>
      <c r="K1371" s="1" t="s">
        <v>18109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18473</v>
      </c>
      <c r="Q1371" s="1" t="s">
        <v>18473</v>
      </c>
      <c r="R1371" s="1" t="s">
        <v>13730</v>
      </c>
      <c r="S1371" s="1" t="s">
        <v>1369</v>
      </c>
      <c r="T1371" s="1"/>
      <c r="U1371" s="1"/>
      <c r="V1371" s="1" t="s">
        <v>13744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14793</v>
      </c>
      <c r="F1372" s="1" t="s">
        <v>15895</v>
      </c>
      <c r="G1372" s="1" t="s">
        <v>16990</v>
      </c>
      <c r="H1372" s="1" t="s">
        <v>18004</v>
      </c>
      <c r="I1372" s="1" t="s">
        <v>11113</v>
      </c>
      <c r="J1372" s="1"/>
      <c r="K1372" s="1" t="s">
        <v>18109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18473</v>
      </c>
      <c r="Q1372" s="1" t="s">
        <v>18473</v>
      </c>
      <c r="R1372" s="1" t="s">
        <v>13730</v>
      </c>
      <c r="S1372" s="1" t="s">
        <v>1370</v>
      </c>
      <c r="T1372" s="1"/>
      <c r="U1372" s="1"/>
      <c r="V1372" s="1" t="s">
        <v>13744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14794</v>
      </c>
      <c r="F1373" s="1" t="s">
        <v>15896</v>
      </c>
      <c r="G1373" s="1" t="s">
        <v>16991</v>
      </c>
      <c r="H1373" s="1" t="s">
        <v>18005</v>
      </c>
      <c r="I1373" s="1" t="s">
        <v>11114</v>
      </c>
      <c r="J1373" s="1"/>
      <c r="K1373" s="1" t="s">
        <v>18109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18473</v>
      </c>
      <c r="Q1373" s="1" t="s">
        <v>18473</v>
      </c>
      <c r="R1373" s="1" t="s">
        <v>13730</v>
      </c>
      <c r="S1373" s="1" t="s">
        <v>1371</v>
      </c>
      <c r="T1373" s="1"/>
      <c r="U1373" s="1"/>
      <c r="V1373" s="1" t="s">
        <v>13744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14795</v>
      </c>
      <c r="F1374" s="1" t="s">
        <v>15897</v>
      </c>
      <c r="G1374" s="1" t="s">
        <v>16992</v>
      </c>
      <c r="H1374" s="1" t="s">
        <v>18006</v>
      </c>
      <c r="I1374" s="1" t="s">
        <v>11115</v>
      </c>
      <c r="J1374" s="1"/>
      <c r="K1374" s="1" t="s">
        <v>18109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18473</v>
      </c>
      <c r="Q1374" s="1" t="s">
        <v>18473</v>
      </c>
      <c r="R1374" s="1" t="s">
        <v>13730</v>
      </c>
      <c r="S1374" s="1" t="s">
        <v>1372</v>
      </c>
      <c r="T1374" s="1"/>
      <c r="U1374" s="1"/>
      <c r="V1374" s="1" t="s">
        <v>13744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14796</v>
      </c>
      <c r="F1375" s="1" t="s">
        <v>14796</v>
      </c>
      <c r="G1375" s="1" t="s">
        <v>16993</v>
      </c>
      <c r="H1375" s="1" t="s">
        <v>18007</v>
      </c>
      <c r="I1375" s="1" t="s">
        <v>11116</v>
      </c>
      <c r="J1375" s="1"/>
      <c r="K1375" s="1" t="s">
        <v>18109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18473</v>
      </c>
      <c r="Q1375" s="1" t="s">
        <v>18473</v>
      </c>
      <c r="R1375" s="1" t="s">
        <v>13730</v>
      </c>
      <c r="S1375" s="1" t="s">
        <v>1373</v>
      </c>
      <c r="T1375" s="1"/>
      <c r="U1375" s="1"/>
      <c r="V1375" s="1" t="s">
        <v>13744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7984</v>
      </c>
      <c r="H1376" s="1" t="s">
        <v>9491</v>
      </c>
      <c r="I1376" s="1" t="s">
        <v>11117</v>
      </c>
      <c r="J1376" s="1"/>
      <c r="K1376" s="1" t="s">
        <v>18109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18474</v>
      </c>
      <c r="Q1376" s="1" t="s">
        <v>19219</v>
      </c>
      <c r="R1376" s="1" t="s">
        <v>13730</v>
      </c>
      <c r="S1376" s="1" t="s">
        <v>1374</v>
      </c>
      <c r="T1376" s="1" t="s">
        <v>19558</v>
      </c>
      <c r="U1376" s="1"/>
      <c r="V1376" s="1" t="s">
        <v>13744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14797</v>
      </c>
      <c r="F1377" s="1" t="s">
        <v>15898</v>
      </c>
      <c r="G1377" s="1" t="s">
        <v>16994</v>
      </c>
      <c r="H1377" s="1" t="s">
        <v>18008</v>
      </c>
      <c r="I1377" s="1" t="s">
        <v>11118</v>
      </c>
      <c r="J1377" s="1"/>
      <c r="K1377" s="1" t="s">
        <v>18109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18474</v>
      </c>
      <c r="Q1377" s="1" t="s">
        <v>19220</v>
      </c>
      <c r="R1377" s="1" t="s">
        <v>13730</v>
      </c>
      <c r="S1377" s="1" t="s">
        <v>1375</v>
      </c>
      <c r="T1377" s="1"/>
      <c r="U1377" s="1"/>
      <c r="V1377" s="1" t="s">
        <v>13744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7986</v>
      </c>
      <c r="H1378" s="1" t="s">
        <v>9493</v>
      </c>
      <c r="I1378" s="1" t="s">
        <v>11119</v>
      </c>
      <c r="J1378" s="1"/>
      <c r="K1378" s="1" t="s">
        <v>18109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18474</v>
      </c>
      <c r="Q1378" s="1" t="s">
        <v>19221</v>
      </c>
      <c r="R1378" s="1" t="s">
        <v>13730</v>
      </c>
      <c r="S1378" s="1" t="s">
        <v>1376</v>
      </c>
      <c r="T1378" s="1"/>
      <c r="U1378" s="1"/>
      <c r="V1378" s="1" t="s">
        <v>13744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14798</v>
      </c>
      <c r="F1379" s="1" t="s">
        <v>15899</v>
      </c>
      <c r="G1379" s="1" t="s">
        <v>16995</v>
      </c>
      <c r="H1379" s="1" t="s">
        <v>18009</v>
      </c>
      <c r="I1379" s="1" t="s">
        <v>11120</v>
      </c>
      <c r="J1379" s="1"/>
      <c r="K1379" s="1" t="s">
        <v>18109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18475</v>
      </c>
      <c r="Q1379" s="1" t="s">
        <v>18475</v>
      </c>
      <c r="R1379" s="1" t="s">
        <v>13730</v>
      </c>
      <c r="S1379" s="1" t="s">
        <v>1377</v>
      </c>
      <c r="T1379" s="1"/>
      <c r="U1379" s="1" t="s">
        <v>19777</v>
      </c>
      <c r="V1379" s="1" t="s">
        <v>13744</v>
      </c>
      <c r="W1379" s="1" t="s">
        <v>1377</v>
      </c>
      <c r="X1379" s="1"/>
      <c r="Y1379" t="s">
        <v>20015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14799</v>
      </c>
      <c r="F1380" s="1" t="s">
        <v>15900</v>
      </c>
      <c r="G1380" s="1" t="s">
        <v>16996</v>
      </c>
      <c r="H1380" s="1" t="s">
        <v>18010</v>
      </c>
      <c r="I1380" s="1" t="s">
        <v>11121</v>
      </c>
      <c r="J1380" s="1"/>
      <c r="K1380" s="1" t="s">
        <v>18109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18475</v>
      </c>
      <c r="Q1380" s="1" t="s">
        <v>18475</v>
      </c>
      <c r="R1380" s="1" t="s">
        <v>13730</v>
      </c>
      <c r="S1380" s="1" t="s">
        <v>1378</v>
      </c>
      <c r="T1380" s="1"/>
      <c r="U1380" s="1"/>
      <c r="V1380" s="1" t="s">
        <v>13744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14800</v>
      </c>
      <c r="F1381" s="1" t="s">
        <v>14800</v>
      </c>
      <c r="G1381" s="1" t="s">
        <v>16997</v>
      </c>
      <c r="H1381" s="1" t="s">
        <v>18011</v>
      </c>
      <c r="I1381" s="1" t="s">
        <v>11122</v>
      </c>
      <c r="J1381" s="1"/>
      <c r="K1381" s="1" t="s">
        <v>18109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18475</v>
      </c>
      <c r="Q1381" s="1" t="s">
        <v>18475</v>
      </c>
      <c r="R1381" s="1" t="s">
        <v>13730</v>
      </c>
      <c r="S1381" s="1" t="s">
        <v>1379</v>
      </c>
      <c r="T1381" s="1"/>
      <c r="U1381" s="1"/>
      <c r="V1381" s="1" t="s">
        <v>13744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14801</v>
      </c>
      <c r="F1382" s="1" t="s">
        <v>15901</v>
      </c>
      <c r="G1382" s="1" t="s">
        <v>16998</v>
      </c>
      <c r="H1382" s="1" t="s">
        <v>18012</v>
      </c>
      <c r="I1382" s="1" t="s">
        <v>11123</v>
      </c>
      <c r="J1382" s="1"/>
      <c r="K1382" s="1" t="s">
        <v>18109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18475</v>
      </c>
      <c r="Q1382" s="1" t="s">
        <v>18475</v>
      </c>
      <c r="R1382" s="1" t="s">
        <v>13730</v>
      </c>
      <c r="S1382" s="1" t="s">
        <v>1380</v>
      </c>
      <c r="T1382" s="1"/>
      <c r="U1382" s="1"/>
      <c r="V1382" s="1" t="s">
        <v>13744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9498</v>
      </c>
      <c r="I1383" s="1" t="s">
        <v>11124</v>
      </c>
      <c r="J1383" s="1"/>
      <c r="K1383" s="1" t="s">
        <v>18109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18475</v>
      </c>
      <c r="Q1383" s="1" t="s">
        <v>18475</v>
      </c>
      <c r="R1383" s="1" t="s">
        <v>13730</v>
      </c>
      <c r="S1383" s="1" t="s">
        <v>1381</v>
      </c>
      <c r="T1383" s="1"/>
      <c r="U1383" s="1"/>
      <c r="V1383" s="1" t="s">
        <v>13744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7992</v>
      </c>
      <c r="H1384" s="1" t="s">
        <v>9499</v>
      </c>
      <c r="I1384" s="1" t="s">
        <v>10331</v>
      </c>
      <c r="J1384" s="1"/>
      <c r="K1384" s="1" t="s">
        <v>18109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18475</v>
      </c>
      <c r="Q1384" s="1" t="s">
        <v>18475</v>
      </c>
      <c r="R1384" s="1" t="s">
        <v>13730</v>
      </c>
      <c r="S1384" s="1" t="s">
        <v>1382</v>
      </c>
      <c r="T1384" s="1"/>
      <c r="U1384" s="1"/>
      <c r="V1384" s="1" t="s">
        <v>13744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6387</v>
      </c>
      <c r="G1385" s="1" t="s">
        <v>7993</v>
      </c>
      <c r="H1385" s="1" t="s">
        <v>9500</v>
      </c>
      <c r="I1385" s="1" t="s">
        <v>11125</v>
      </c>
      <c r="J1385" s="1"/>
      <c r="K1385" s="1" t="s">
        <v>18109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18475</v>
      </c>
      <c r="Q1385" s="1" t="s">
        <v>18475</v>
      </c>
      <c r="R1385" s="1" t="s">
        <v>13730</v>
      </c>
      <c r="S1385" s="1" t="s">
        <v>1383</v>
      </c>
      <c r="T1385" s="1"/>
      <c r="U1385" s="1"/>
      <c r="V1385" s="1" t="s">
        <v>13744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7994</v>
      </c>
      <c r="H1386" s="1" t="s">
        <v>9501</v>
      </c>
      <c r="I1386" s="1" t="s">
        <v>11126</v>
      </c>
      <c r="J1386" s="1"/>
      <c r="K1386" s="1" t="s">
        <v>18109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18476</v>
      </c>
      <c r="Q1386" s="1" t="s">
        <v>19222</v>
      </c>
      <c r="R1386" s="1" t="s">
        <v>13730</v>
      </c>
      <c r="S1386" s="1" t="s">
        <v>1384</v>
      </c>
      <c r="T1386" s="1" t="s">
        <v>19559</v>
      </c>
      <c r="U1386" s="1"/>
      <c r="V1386" s="1" t="s">
        <v>13744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14802</v>
      </c>
      <c r="F1387" s="1" t="s">
        <v>15902</v>
      </c>
      <c r="G1387" s="1" t="s">
        <v>16999</v>
      </c>
      <c r="H1387" s="1" t="s">
        <v>18013</v>
      </c>
      <c r="I1387" s="1" t="s">
        <v>11127</v>
      </c>
      <c r="J1387" s="1"/>
      <c r="K1387" s="1" t="s">
        <v>18109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18476</v>
      </c>
      <c r="Q1387" s="1" t="s">
        <v>19223</v>
      </c>
      <c r="R1387" s="1" t="s">
        <v>13730</v>
      </c>
      <c r="S1387" s="1" t="s">
        <v>1385</v>
      </c>
      <c r="T1387" s="1"/>
      <c r="U1387" s="1"/>
      <c r="V1387" s="1" t="s">
        <v>13744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7996</v>
      </c>
      <c r="H1388" s="1" t="s">
        <v>9503</v>
      </c>
      <c r="I1388" s="1" t="s">
        <v>11128</v>
      </c>
      <c r="J1388" s="1"/>
      <c r="K1388" s="1" t="s">
        <v>18109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18476</v>
      </c>
      <c r="Q1388" s="1" t="s">
        <v>19224</v>
      </c>
      <c r="R1388" s="1" t="s">
        <v>13730</v>
      </c>
      <c r="S1388" s="1" t="s">
        <v>1386</v>
      </c>
      <c r="T1388" s="1"/>
      <c r="U1388" s="1"/>
      <c r="V1388" s="1" t="s">
        <v>13744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14803</v>
      </c>
      <c r="F1389" s="1" t="s">
        <v>15903</v>
      </c>
      <c r="G1389" s="1" t="s">
        <v>17000</v>
      </c>
      <c r="H1389" s="1" t="s">
        <v>18014</v>
      </c>
      <c r="I1389" s="1" t="s">
        <v>11129</v>
      </c>
      <c r="J1389" s="1"/>
      <c r="K1389" s="1" t="s">
        <v>18109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18476</v>
      </c>
      <c r="Q1389" s="1" t="s">
        <v>19225</v>
      </c>
      <c r="R1389" s="1" t="s">
        <v>13730</v>
      </c>
      <c r="S1389" s="1" t="s">
        <v>1387</v>
      </c>
      <c r="T1389" s="1"/>
      <c r="U1389" s="1"/>
      <c r="V1389" s="1" t="s">
        <v>13744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14804</v>
      </c>
      <c r="F1390" s="1" t="s">
        <v>15904</v>
      </c>
      <c r="G1390" s="1" t="s">
        <v>17001</v>
      </c>
      <c r="H1390" s="1" t="s">
        <v>18015</v>
      </c>
      <c r="I1390" s="1" t="s">
        <v>11130</v>
      </c>
      <c r="J1390" s="1"/>
      <c r="K1390" s="1" t="s">
        <v>18109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18476</v>
      </c>
      <c r="Q1390" s="1" t="s">
        <v>19226</v>
      </c>
      <c r="R1390" s="1" t="s">
        <v>13730</v>
      </c>
      <c r="S1390" s="1" t="s">
        <v>1388</v>
      </c>
      <c r="T1390" s="1"/>
      <c r="U1390" s="1"/>
      <c r="V1390" s="1" t="s">
        <v>13744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15905</v>
      </c>
      <c r="G1391" s="1" t="s">
        <v>17002</v>
      </c>
      <c r="H1391" s="1" t="s">
        <v>18016</v>
      </c>
      <c r="I1391" s="1" t="s">
        <v>11131</v>
      </c>
      <c r="J1391" s="1"/>
      <c r="K1391" s="1" t="s">
        <v>18109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18476</v>
      </c>
      <c r="Q1391" s="1" t="s">
        <v>19227</v>
      </c>
      <c r="R1391" s="1" t="s">
        <v>13730</v>
      </c>
      <c r="S1391" s="1" t="s">
        <v>1389</v>
      </c>
      <c r="T1391" s="1"/>
      <c r="U1391" s="1"/>
      <c r="V1391" s="1" t="s">
        <v>13744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8000</v>
      </c>
      <c r="H1392" s="1" t="s">
        <v>9507</v>
      </c>
      <c r="I1392" s="1" t="s">
        <v>11132</v>
      </c>
      <c r="J1392" s="1"/>
      <c r="K1392" s="1" t="s">
        <v>18109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18476</v>
      </c>
      <c r="Q1392" s="1" t="s">
        <v>19228</v>
      </c>
      <c r="R1392" s="1" t="s">
        <v>13730</v>
      </c>
      <c r="S1392" s="1" t="s">
        <v>1390</v>
      </c>
      <c r="T1392" s="1"/>
      <c r="U1392" s="1"/>
      <c r="V1392" s="1" t="s">
        <v>13744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8001</v>
      </c>
      <c r="H1393" s="1" t="s">
        <v>9508</v>
      </c>
      <c r="I1393" s="1" t="s">
        <v>11133</v>
      </c>
      <c r="J1393" s="1"/>
      <c r="K1393" s="1" t="s">
        <v>18109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18476</v>
      </c>
      <c r="Q1393" s="1" t="s">
        <v>19229</v>
      </c>
      <c r="R1393" s="1" t="s">
        <v>13730</v>
      </c>
      <c r="S1393" s="1" t="s">
        <v>1391</v>
      </c>
      <c r="T1393" s="1"/>
      <c r="U1393" s="1"/>
      <c r="V1393" s="1" t="s">
        <v>13744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14806</v>
      </c>
      <c r="F1394" s="1" t="s">
        <v>15906</v>
      </c>
      <c r="G1394" s="1" t="s">
        <v>17003</v>
      </c>
      <c r="H1394" s="1" t="s">
        <v>18017</v>
      </c>
      <c r="I1394" s="1" t="s">
        <v>11134</v>
      </c>
      <c r="J1394" s="1"/>
      <c r="K1394" s="1" t="s">
        <v>18109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18477</v>
      </c>
      <c r="Q1394" s="1" t="s">
        <v>18477</v>
      </c>
      <c r="R1394" s="1" t="s">
        <v>13730</v>
      </c>
      <c r="S1394" s="1" t="s">
        <v>1392</v>
      </c>
      <c r="T1394" s="1"/>
      <c r="U1394" s="1" t="s">
        <v>19778</v>
      </c>
      <c r="V1394" s="1" t="s">
        <v>13744</v>
      </c>
      <c r="W1394" s="1" t="s">
        <v>1392</v>
      </c>
      <c r="X1394" s="1"/>
      <c r="Y1394" t="s">
        <v>20016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6396</v>
      </c>
      <c r="G1395" s="1" t="s">
        <v>8003</v>
      </c>
      <c r="H1395" s="1" t="s">
        <v>9510</v>
      </c>
      <c r="I1395" s="1" t="s">
        <v>11135</v>
      </c>
      <c r="J1395" s="1"/>
      <c r="K1395" s="1" t="s">
        <v>18109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18478</v>
      </c>
      <c r="Q1395" s="1" t="s">
        <v>19230</v>
      </c>
      <c r="R1395" s="1" t="s">
        <v>13730</v>
      </c>
      <c r="S1395" s="1" t="s">
        <v>1393</v>
      </c>
      <c r="T1395" s="1" t="s">
        <v>19560</v>
      </c>
      <c r="U1395" s="1"/>
      <c r="V1395" s="1" t="s">
        <v>13744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8004</v>
      </c>
      <c r="H1396" s="1" t="s">
        <v>9511</v>
      </c>
      <c r="I1396" s="1" t="s">
        <v>11136</v>
      </c>
      <c r="J1396" s="1"/>
      <c r="K1396" s="1" t="s">
        <v>18109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18478</v>
      </c>
      <c r="Q1396" s="1" t="s">
        <v>19231</v>
      </c>
      <c r="R1396" s="1" t="s">
        <v>13730</v>
      </c>
      <c r="S1396" s="1" t="s">
        <v>1394</v>
      </c>
      <c r="T1396" s="1"/>
      <c r="U1396" s="1"/>
      <c r="V1396" s="1" t="s">
        <v>13744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14807</v>
      </c>
      <c r="F1397" s="1" t="s">
        <v>15907</v>
      </c>
      <c r="G1397" s="1" t="s">
        <v>17004</v>
      </c>
      <c r="H1397" s="1" t="s">
        <v>18018</v>
      </c>
      <c r="I1397" s="1" t="s">
        <v>11137</v>
      </c>
      <c r="J1397" s="1"/>
      <c r="K1397" s="1" t="s">
        <v>18109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18478</v>
      </c>
      <c r="Q1397" s="1" t="s">
        <v>19232</v>
      </c>
      <c r="R1397" s="1" t="s">
        <v>13730</v>
      </c>
      <c r="S1397" s="1" t="s">
        <v>1395</v>
      </c>
      <c r="T1397" s="1"/>
      <c r="U1397" s="1"/>
      <c r="V1397" s="1" t="s">
        <v>13744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6399</v>
      </c>
      <c r="G1398" s="1" t="s">
        <v>8006</v>
      </c>
      <c r="H1398" s="1" t="s">
        <v>9513</v>
      </c>
      <c r="I1398" s="1" t="s">
        <v>11138</v>
      </c>
      <c r="J1398" s="1"/>
      <c r="K1398" s="1" t="s">
        <v>18109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18479</v>
      </c>
      <c r="Q1398" s="1" t="s">
        <v>18479</v>
      </c>
      <c r="R1398" s="1" t="s">
        <v>13730</v>
      </c>
      <c r="S1398" s="1" t="s">
        <v>1396</v>
      </c>
      <c r="T1398" s="1"/>
      <c r="U1398" s="1" t="s">
        <v>19779</v>
      </c>
      <c r="V1398" s="1" t="s">
        <v>13744</v>
      </c>
      <c r="W1398" s="1" t="s">
        <v>1396</v>
      </c>
      <c r="X1398" s="1"/>
      <c r="Y1398" t="s">
        <v>20017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14808</v>
      </c>
      <c r="F1399" s="1" t="s">
        <v>15908</v>
      </c>
      <c r="G1399" s="1" t="s">
        <v>17005</v>
      </c>
      <c r="H1399" s="1" t="s">
        <v>15908</v>
      </c>
      <c r="I1399" s="1" t="s">
        <v>11139</v>
      </c>
      <c r="J1399" s="1"/>
      <c r="K1399" s="1" t="s">
        <v>18109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18479</v>
      </c>
      <c r="Q1399" s="1" t="s">
        <v>18479</v>
      </c>
      <c r="R1399" s="1" t="s">
        <v>13730</v>
      </c>
      <c r="S1399" s="1" t="s">
        <v>1397</v>
      </c>
      <c r="T1399" s="1"/>
      <c r="U1399" s="1"/>
      <c r="V1399" s="1" t="s">
        <v>13744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8008</v>
      </c>
      <c r="H1400" s="1" t="s">
        <v>9514</v>
      </c>
      <c r="I1400" s="1" t="s">
        <v>11140</v>
      </c>
      <c r="J1400" s="1"/>
      <c r="K1400" s="1" t="s">
        <v>18109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18479</v>
      </c>
      <c r="Q1400" s="1" t="s">
        <v>18479</v>
      </c>
      <c r="R1400" s="1" t="s">
        <v>13730</v>
      </c>
      <c r="S1400" s="1" t="s">
        <v>1398</v>
      </c>
      <c r="T1400" s="1"/>
      <c r="U1400" s="1"/>
      <c r="V1400" s="1" t="s">
        <v>13744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14809</v>
      </c>
      <c r="F1401" s="1" t="s">
        <v>15909</v>
      </c>
      <c r="G1401" s="1" t="s">
        <v>17006</v>
      </c>
      <c r="H1401" s="1" t="s">
        <v>18019</v>
      </c>
      <c r="I1401" s="1" t="s">
        <v>11141</v>
      </c>
      <c r="J1401" s="1"/>
      <c r="K1401" s="1" t="s">
        <v>18109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18479</v>
      </c>
      <c r="Q1401" s="1" t="s">
        <v>18479</v>
      </c>
      <c r="R1401" s="1" t="s">
        <v>13730</v>
      </c>
      <c r="S1401" s="1" t="s">
        <v>1399</v>
      </c>
      <c r="T1401" s="1"/>
      <c r="U1401" s="1"/>
      <c r="V1401" s="1" t="s">
        <v>13744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6403</v>
      </c>
      <c r="G1402" s="1" t="s">
        <v>8010</v>
      </c>
      <c r="H1402" s="1" t="s">
        <v>9516</v>
      </c>
      <c r="I1402" s="1" t="s">
        <v>11142</v>
      </c>
      <c r="J1402" s="1"/>
      <c r="K1402" s="1" t="s">
        <v>18109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18480</v>
      </c>
      <c r="Q1402" s="1" t="s">
        <v>19233</v>
      </c>
      <c r="R1402" s="1" t="s">
        <v>13730</v>
      </c>
      <c r="S1402" s="1" t="s">
        <v>1400</v>
      </c>
      <c r="T1402" s="1" t="s">
        <v>19561</v>
      </c>
      <c r="U1402" s="1"/>
      <c r="V1402" s="1" t="s">
        <v>13744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14810</v>
      </c>
      <c r="F1403" s="1" t="s">
        <v>15910</v>
      </c>
      <c r="G1403" s="1" t="s">
        <v>17007</v>
      </c>
      <c r="H1403" s="1" t="s">
        <v>18020</v>
      </c>
      <c r="I1403" s="1" t="s">
        <v>11143</v>
      </c>
      <c r="J1403" s="1"/>
      <c r="K1403" s="1" t="s">
        <v>18109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18481</v>
      </c>
      <c r="Q1403" s="1" t="s">
        <v>18481</v>
      </c>
      <c r="R1403" s="1" t="s">
        <v>13730</v>
      </c>
      <c r="S1403" s="1" t="s">
        <v>1401</v>
      </c>
      <c r="T1403" s="1"/>
      <c r="U1403" s="1" t="s">
        <v>19780</v>
      </c>
      <c r="V1403" s="1" t="s">
        <v>13744</v>
      </c>
      <c r="W1403" s="1" t="s">
        <v>1401</v>
      </c>
      <c r="X1403" s="1"/>
      <c r="Y1403" t="s">
        <v>20018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14811</v>
      </c>
      <c r="F1404" s="1" t="s">
        <v>15911</v>
      </c>
      <c r="G1404" s="1" t="s">
        <v>17008</v>
      </c>
      <c r="H1404" s="1" t="s">
        <v>18021</v>
      </c>
      <c r="I1404" s="1" t="s">
        <v>11144</v>
      </c>
      <c r="J1404" s="1"/>
      <c r="K1404" s="1" t="s">
        <v>18109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18481</v>
      </c>
      <c r="Q1404" s="1" t="s">
        <v>18481</v>
      </c>
      <c r="R1404" s="1" t="s">
        <v>13730</v>
      </c>
      <c r="S1404" s="1" t="s">
        <v>1402</v>
      </c>
      <c r="T1404" s="1"/>
      <c r="U1404" s="1"/>
      <c r="V1404" s="1" t="s">
        <v>13744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8013</v>
      </c>
      <c r="H1405" s="1" t="s">
        <v>9519</v>
      </c>
      <c r="I1405" s="1" t="s">
        <v>11145</v>
      </c>
      <c r="J1405" s="1"/>
      <c r="K1405" s="1" t="s">
        <v>18109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18482</v>
      </c>
      <c r="Q1405" s="1" t="s">
        <v>19234</v>
      </c>
      <c r="R1405" s="1" t="s">
        <v>13730</v>
      </c>
      <c r="S1405" s="1" t="s">
        <v>1403</v>
      </c>
      <c r="T1405" s="1" t="s">
        <v>19562</v>
      </c>
      <c r="U1405" s="1"/>
      <c r="V1405" s="1" t="s">
        <v>13744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14812</v>
      </c>
      <c r="F1406" s="1" t="s">
        <v>15912</v>
      </c>
      <c r="G1406" s="1" t="s">
        <v>17009</v>
      </c>
      <c r="H1406" s="1" t="s">
        <v>18022</v>
      </c>
      <c r="I1406" s="1" t="s">
        <v>11146</v>
      </c>
      <c r="J1406" s="1"/>
      <c r="K1406" s="1" t="s">
        <v>18109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18482</v>
      </c>
      <c r="Q1406" s="1" t="s">
        <v>19235</v>
      </c>
      <c r="R1406" s="1" t="s">
        <v>13730</v>
      </c>
      <c r="S1406" s="1" t="s">
        <v>1404</v>
      </c>
      <c r="T1406" s="1"/>
      <c r="U1406" s="1"/>
      <c r="V1406" s="1" t="s">
        <v>13744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14813</v>
      </c>
      <c r="F1407" s="1" t="s">
        <v>15913</v>
      </c>
      <c r="G1407" s="1" t="s">
        <v>17010</v>
      </c>
      <c r="H1407" s="1" t="s">
        <v>18018</v>
      </c>
      <c r="I1407" s="1" t="s">
        <v>11147</v>
      </c>
      <c r="J1407" s="1"/>
      <c r="K1407" s="1" t="s">
        <v>18109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18482</v>
      </c>
      <c r="Q1407" s="1" t="s">
        <v>19236</v>
      </c>
      <c r="R1407" s="1" t="s">
        <v>13730</v>
      </c>
      <c r="S1407" s="1" t="s">
        <v>1405</v>
      </c>
      <c r="T1407" s="1"/>
      <c r="U1407" s="1"/>
      <c r="V1407" s="1" t="s">
        <v>13744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8016</v>
      </c>
      <c r="H1408" s="1" t="s">
        <v>9521</v>
      </c>
      <c r="I1408" s="1" t="s">
        <v>11148</v>
      </c>
      <c r="J1408" s="1"/>
      <c r="K1408" s="1" t="s">
        <v>18109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18482</v>
      </c>
      <c r="Q1408" s="1" t="s">
        <v>19237</v>
      </c>
      <c r="R1408" s="1" t="s">
        <v>13730</v>
      </c>
      <c r="S1408" s="1" t="s">
        <v>1406</v>
      </c>
      <c r="T1408" s="1"/>
      <c r="U1408" s="1"/>
      <c r="V1408" s="1" t="s">
        <v>13744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14814</v>
      </c>
      <c r="F1409" s="1" t="s">
        <v>15914</v>
      </c>
      <c r="G1409" s="1" t="s">
        <v>17011</v>
      </c>
      <c r="H1409" s="1" t="s">
        <v>18023</v>
      </c>
      <c r="I1409" s="1" t="s">
        <v>11149</v>
      </c>
      <c r="J1409" s="1"/>
      <c r="K1409" s="1" t="s">
        <v>18109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18482</v>
      </c>
      <c r="Q1409" s="1" t="s">
        <v>19238</v>
      </c>
      <c r="R1409" s="1" t="s">
        <v>13730</v>
      </c>
      <c r="S1409" s="1" t="s">
        <v>1407</v>
      </c>
      <c r="T1409" s="1"/>
      <c r="U1409" s="1"/>
      <c r="V1409" s="1" t="s">
        <v>13744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14815</v>
      </c>
      <c r="F1410" s="1" t="s">
        <v>15915</v>
      </c>
      <c r="G1410" s="1" t="s">
        <v>14815</v>
      </c>
      <c r="H1410" s="1" t="s">
        <v>18024</v>
      </c>
      <c r="I1410" s="1" t="s">
        <v>11150</v>
      </c>
      <c r="J1410" s="1"/>
      <c r="K1410" s="1" t="s">
        <v>18109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18482</v>
      </c>
      <c r="Q1410" s="1" t="s">
        <v>19239</v>
      </c>
      <c r="R1410" s="1" t="s">
        <v>13730</v>
      </c>
      <c r="S1410" s="1" t="s">
        <v>1408</v>
      </c>
      <c r="T1410" s="1"/>
      <c r="U1410" s="1"/>
      <c r="V1410" s="1" t="s">
        <v>13744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8018</v>
      </c>
      <c r="H1411" s="1" t="s">
        <v>9524</v>
      </c>
      <c r="I1411" s="1" t="s">
        <v>11151</v>
      </c>
      <c r="J1411" s="1"/>
      <c r="K1411" s="1" t="s">
        <v>18109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18482</v>
      </c>
      <c r="Q1411" s="1" t="s">
        <v>19240</v>
      </c>
      <c r="R1411" s="1" t="s">
        <v>13730</v>
      </c>
      <c r="S1411" s="1" t="s">
        <v>1409</v>
      </c>
      <c r="T1411" s="1"/>
      <c r="U1411" s="1"/>
      <c r="V1411" s="1" t="s">
        <v>13744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14816</v>
      </c>
      <c r="F1412" s="1" t="s">
        <v>15916</v>
      </c>
      <c r="G1412" s="1" t="s">
        <v>17012</v>
      </c>
      <c r="H1412" s="1" t="s">
        <v>18025</v>
      </c>
      <c r="I1412" s="1" t="s">
        <v>11152</v>
      </c>
      <c r="J1412" s="1"/>
      <c r="K1412" s="1" t="s">
        <v>18109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18483</v>
      </c>
      <c r="Q1412" s="1" t="s">
        <v>18483</v>
      </c>
      <c r="R1412" s="1" t="s">
        <v>13730</v>
      </c>
      <c r="S1412" s="1" t="s">
        <v>1410</v>
      </c>
      <c r="T1412" s="1"/>
      <c r="U1412" s="1" t="s">
        <v>19781</v>
      </c>
      <c r="V1412" s="1" t="s">
        <v>13744</v>
      </c>
      <c r="W1412" s="1" t="s">
        <v>1410</v>
      </c>
      <c r="X1412" s="1" t="s">
        <v>19887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14817</v>
      </c>
      <c r="F1413" s="1" t="s">
        <v>15917</v>
      </c>
      <c r="G1413" s="1" t="s">
        <v>17013</v>
      </c>
      <c r="H1413" s="1" t="s">
        <v>18026</v>
      </c>
      <c r="I1413" s="1" t="s">
        <v>11153</v>
      </c>
      <c r="J1413" s="1"/>
      <c r="K1413" s="1" t="s">
        <v>18109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18484</v>
      </c>
      <c r="Q1413" s="1" t="s">
        <v>19241</v>
      </c>
      <c r="R1413" s="1" t="s">
        <v>13730</v>
      </c>
      <c r="S1413" s="1" t="s">
        <v>1411</v>
      </c>
      <c r="T1413" s="1" t="s">
        <v>19563</v>
      </c>
      <c r="U1413" s="1"/>
      <c r="V1413" s="1" t="s">
        <v>13744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14818</v>
      </c>
      <c r="F1414" s="1" t="s">
        <v>15918</v>
      </c>
      <c r="G1414" s="1" t="s">
        <v>17014</v>
      </c>
      <c r="H1414" s="1" t="s">
        <v>18027</v>
      </c>
      <c r="I1414" s="1" t="s">
        <v>11154</v>
      </c>
      <c r="J1414" s="1"/>
      <c r="K1414" s="1" t="s">
        <v>18109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18484</v>
      </c>
      <c r="Q1414" s="1" t="s">
        <v>19242</v>
      </c>
      <c r="R1414" s="1" t="s">
        <v>13730</v>
      </c>
      <c r="S1414" s="1" t="s">
        <v>1412</v>
      </c>
      <c r="T1414" s="1"/>
      <c r="U1414" s="1"/>
      <c r="V1414" s="1" t="s">
        <v>13744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14819</v>
      </c>
      <c r="F1415" s="1" t="s">
        <v>15919</v>
      </c>
      <c r="G1415" s="1" t="s">
        <v>17015</v>
      </c>
      <c r="H1415" s="1" t="s">
        <v>18028</v>
      </c>
      <c r="I1415" s="1" t="s">
        <v>11155</v>
      </c>
      <c r="J1415" s="1"/>
      <c r="K1415" s="1" t="s">
        <v>18109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18485</v>
      </c>
      <c r="Q1415" s="1" t="s">
        <v>18485</v>
      </c>
      <c r="R1415" s="1" t="s">
        <v>13730</v>
      </c>
      <c r="S1415" s="1" t="s">
        <v>1413</v>
      </c>
      <c r="T1415" s="1"/>
      <c r="U1415" s="1" t="s">
        <v>19782</v>
      </c>
      <c r="V1415" s="1" t="s">
        <v>13744</v>
      </c>
      <c r="W1415" s="1" t="s">
        <v>1413</v>
      </c>
      <c r="X1415" s="1" t="s">
        <v>19888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14820</v>
      </c>
      <c r="F1416" s="1" t="s">
        <v>15920</v>
      </c>
      <c r="G1416" s="1" t="s">
        <v>17016</v>
      </c>
      <c r="H1416" s="1" t="s">
        <v>18029</v>
      </c>
      <c r="I1416" s="1" t="s">
        <v>11156</v>
      </c>
      <c r="J1416" s="1"/>
      <c r="K1416" s="1" t="s">
        <v>18109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18485</v>
      </c>
      <c r="Q1416" s="1" t="s">
        <v>18485</v>
      </c>
      <c r="R1416" s="1" t="s">
        <v>13730</v>
      </c>
      <c r="S1416" s="1" t="s">
        <v>1414</v>
      </c>
      <c r="T1416" s="1"/>
      <c r="U1416" s="1"/>
      <c r="V1416" s="1" t="s">
        <v>13744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14821</v>
      </c>
      <c r="F1417" s="1" t="s">
        <v>15921</v>
      </c>
      <c r="G1417" s="1" t="s">
        <v>17017</v>
      </c>
      <c r="H1417" s="1" t="s">
        <v>18030</v>
      </c>
      <c r="I1417" s="1" t="s">
        <v>11157</v>
      </c>
      <c r="J1417" s="1"/>
      <c r="K1417" s="1" t="s">
        <v>18109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18485</v>
      </c>
      <c r="Q1417" s="1" t="s">
        <v>18485</v>
      </c>
      <c r="R1417" s="1" t="s">
        <v>13730</v>
      </c>
      <c r="S1417" s="1" t="s">
        <v>1415</v>
      </c>
      <c r="T1417" s="1"/>
      <c r="U1417" s="1"/>
      <c r="V1417" s="1" t="s">
        <v>13744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8025</v>
      </c>
      <c r="H1418" s="1" t="s">
        <v>9531</v>
      </c>
      <c r="I1418" s="1" t="s">
        <v>11158</v>
      </c>
      <c r="J1418" s="1"/>
      <c r="K1418" s="1" t="s">
        <v>18109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18485</v>
      </c>
      <c r="Q1418" s="1" t="s">
        <v>18485</v>
      </c>
      <c r="R1418" s="1" t="s">
        <v>13730</v>
      </c>
      <c r="S1418" s="1" t="s">
        <v>1416</v>
      </c>
      <c r="T1418" s="1"/>
      <c r="U1418" s="1"/>
      <c r="V1418" s="1" t="s">
        <v>13744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9532</v>
      </c>
      <c r="I1419" s="1" t="s">
        <v>11159</v>
      </c>
      <c r="J1419" s="1"/>
      <c r="K1419" s="1" t="s">
        <v>18109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18485</v>
      </c>
      <c r="Q1419" s="1" t="s">
        <v>18485</v>
      </c>
      <c r="R1419" s="1" t="s">
        <v>13730</v>
      </c>
      <c r="S1419" s="1" t="s">
        <v>1417</v>
      </c>
      <c r="T1419" s="1"/>
      <c r="U1419" s="1"/>
      <c r="V1419" s="1" t="s">
        <v>13744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8027</v>
      </c>
      <c r="H1420" s="1" t="s">
        <v>9533</v>
      </c>
      <c r="I1420" s="1" t="s">
        <v>11160</v>
      </c>
      <c r="J1420" s="1"/>
      <c r="K1420" s="1" t="s">
        <v>18109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18485</v>
      </c>
      <c r="Q1420" s="1" t="s">
        <v>18485</v>
      </c>
      <c r="R1420" s="1" t="s">
        <v>13730</v>
      </c>
      <c r="S1420" s="1" t="s">
        <v>1418</v>
      </c>
      <c r="T1420" s="1"/>
      <c r="U1420" s="1"/>
      <c r="V1420" s="1" t="s">
        <v>13744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8028</v>
      </c>
      <c r="H1421" s="1" t="s">
        <v>8028</v>
      </c>
      <c r="I1421" s="1" t="s">
        <v>11161</v>
      </c>
      <c r="J1421" s="1"/>
      <c r="K1421" s="1" t="s">
        <v>18109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18485</v>
      </c>
      <c r="Q1421" s="1" t="s">
        <v>18485</v>
      </c>
      <c r="R1421" s="1" t="s">
        <v>13730</v>
      </c>
      <c r="S1421" s="1" t="s">
        <v>1419</v>
      </c>
      <c r="T1421" s="1"/>
      <c r="U1421" s="1"/>
      <c r="V1421" s="1" t="s">
        <v>13744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8029</v>
      </c>
      <c r="H1422" s="1" t="s">
        <v>9534</v>
      </c>
      <c r="I1422" s="1" t="s">
        <v>11162</v>
      </c>
      <c r="J1422" s="1"/>
      <c r="K1422" s="1" t="s">
        <v>18109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18485</v>
      </c>
      <c r="Q1422" s="1" t="s">
        <v>18485</v>
      </c>
      <c r="R1422" s="1" t="s">
        <v>13730</v>
      </c>
      <c r="S1422" s="1" t="s">
        <v>1420</v>
      </c>
      <c r="T1422" s="1"/>
      <c r="U1422" s="1"/>
      <c r="V1422" s="1" t="s">
        <v>13744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14822</v>
      </c>
      <c r="F1423" s="1" t="s">
        <v>15922</v>
      </c>
      <c r="G1423" s="1" t="s">
        <v>17018</v>
      </c>
      <c r="H1423" s="1" t="s">
        <v>18031</v>
      </c>
      <c r="I1423" s="1" t="s">
        <v>11163</v>
      </c>
      <c r="J1423" s="1"/>
      <c r="K1423" s="1" t="s">
        <v>18109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18485</v>
      </c>
      <c r="Q1423" s="1" t="s">
        <v>18485</v>
      </c>
      <c r="R1423" s="1" t="s">
        <v>13730</v>
      </c>
      <c r="S1423" s="1" t="s">
        <v>1421</v>
      </c>
      <c r="T1423" s="1"/>
      <c r="U1423" s="1"/>
      <c r="V1423" s="1" t="s">
        <v>13744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14823</v>
      </c>
      <c r="F1424" s="1" t="s">
        <v>15923</v>
      </c>
      <c r="G1424" s="1" t="s">
        <v>17019</v>
      </c>
      <c r="H1424" s="1" t="s">
        <v>18032</v>
      </c>
      <c r="I1424" s="1" t="s">
        <v>11164</v>
      </c>
      <c r="J1424" s="1"/>
      <c r="K1424" s="1" t="s">
        <v>18109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18486</v>
      </c>
      <c r="Q1424" s="1" t="s">
        <v>19243</v>
      </c>
      <c r="R1424" s="1" t="s">
        <v>13730</v>
      </c>
      <c r="S1424" s="1" t="s">
        <v>1422</v>
      </c>
      <c r="T1424" s="1" t="s">
        <v>19564</v>
      </c>
      <c r="U1424" s="1"/>
      <c r="V1424" s="1" t="s">
        <v>13744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14824</v>
      </c>
      <c r="F1425" s="1" t="s">
        <v>15924</v>
      </c>
      <c r="G1425" s="1" t="s">
        <v>17020</v>
      </c>
      <c r="H1425" s="1" t="s">
        <v>18033</v>
      </c>
      <c r="I1425" s="1" t="s">
        <v>11165</v>
      </c>
      <c r="J1425" s="1"/>
      <c r="K1425" s="1" t="s">
        <v>18109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18486</v>
      </c>
      <c r="Q1425" s="1" t="s">
        <v>19244</v>
      </c>
      <c r="R1425" s="1" t="s">
        <v>13730</v>
      </c>
      <c r="S1425" s="1" t="s">
        <v>1423</v>
      </c>
      <c r="T1425" s="1"/>
      <c r="U1425" s="1"/>
      <c r="V1425" s="1" t="s">
        <v>13744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14825</v>
      </c>
      <c r="F1426" s="1" t="s">
        <v>15925</v>
      </c>
      <c r="G1426" s="1" t="s">
        <v>17021</v>
      </c>
      <c r="H1426" s="1" t="s">
        <v>18034</v>
      </c>
      <c r="I1426" s="1" t="s">
        <v>11166</v>
      </c>
      <c r="J1426" s="1"/>
      <c r="K1426" s="1" t="s">
        <v>18109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18486</v>
      </c>
      <c r="Q1426" s="1" t="s">
        <v>19245</v>
      </c>
      <c r="R1426" s="1" t="s">
        <v>13730</v>
      </c>
      <c r="S1426" s="1" t="s">
        <v>1424</v>
      </c>
      <c r="T1426" s="1"/>
      <c r="U1426" s="1"/>
      <c r="V1426" s="1" t="s">
        <v>13744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14826</v>
      </c>
      <c r="F1427" s="1" t="s">
        <v>14826</v>
      </c>
      <c r="G1427" s="1" t="s">
        <v>17022</v>
      </c>
      <c r="H1427" s="1" t="s">
        <v>18035</v>
      </c>
      <c r="I1427" s="1" t="s">
        <v>11167</v>
      </c>
      <c r="J1427" s="1"/>
      <c r="K1427" s="1" t="s">
        <v>18109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18486</v>
      </c>
      <c r="Q1427" s="1" t="s">
        <v>19246</v>
      </c>
      <c r="R1427" s="1" t="s">
        <v>13730</v>
      </c>
      <c r="S1427" s="1" t="s">
        <v>1425</v>
      </c>
      <c r="T1427" s="1"/>
      <c r="U1427" s="1"/>
      <c r="V1427" s="1" t="s">
        <v>13744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8035</v>
      </c>
      <c r="H1428" s="1" t="s">
        <v>9540</v>
      </c>
      <c r="I1428" s="1" t="s">
        <v>11168</v>
      </c>
      <c r="J1428" s="1"/>
      <c r="K1428" s="1" t="s">
        <v>18109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18486</v>
      </c>
      <c r="Q1428" s="1" t="s">
        <v>19247</v>
      </c>
      <c r="R1428" s="1" t="s">
        <v>13730</v>
      </c>
      <c r="S1428" s="1" t="s">
        <v>1426</v>
      </c>
      <c r="T1428" s="1"/>
      <c r="U1428" s="1"/>
      <c r="V1428" s="1" t="s">
        <v>13744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14827</v>
      </c>
      <c r="F1429" s="1" t="s">
        <v>15926</v>
      </c>
      <c r="G1429" s="1" t="s">
        <v>17023</v>
      </c>
      <c r="H1429" s="1" t="s">
        <v>18020</v>
      </c>
      <c r="I1429" s="1" t="s">
        <v>11169</v>
      </c>
      <c r="J1429" s="1"/>
      <c r="K1429" s="1" t="s">
        <v>18109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18487</v>
      </c>
      <c r="Q1429" s="1" t="s">
        <v>18487</v>
      </c>
      <c r="R1429" s="1" t="s">
        <v>13730</v>
      </c>
      <c r="S1429" s="1" t="s">
        <v>1427</v>
      </c>
      <c r="T1429" s="1"/>
      <c r="U1429" s="1" t="s">
        <v>19783</v>
      </c>
      <c r="V1429" s="1" t="s">
        <v>13744</v>
      </c>
      <c r="W1429" s="1" t="s">
        <v>1427</v>
      </c>
      <c r="X1429" s="1"/>
      <c r="Y1429" t="s">
        <v>20019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8037</v>
      </c>
      <c r="H1430" s="1" t="s">
        <v>9541</v>
      </c>
      <c r="I1430" s="1" t="s">
        <v>11170</v>
      </c>
      <c r="J1430" s="1"/>
      <c r="K1430" s="1" t="s">
        <v>18109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18487</v>
      </c>
      <c r="Q1430" s="1" t="s">
        <v>18487</v>
      </c>
      <c r="R1430" s="1" t="s">
        <v>13730</v>
      </c>
      <c r="S1430" s="1" t="s">
        <v>1428</v>
      </c>
      <c r="T1430" s="1"/>
      <c r="U1430" s="1"/>
      <c r="V1430" s="1" t="s">
        <v>13744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6431</v>
      </c>
      <c r="G1431" s="1" t="s">
        <v>8038</v>
      </c>
      <c r="H1431" s="1" t="s">
        <v>9510</v>
      </c>
      <c r="I1431" s="1" t="s">
        <v>11171</v>
      </c>
      <c r="J1431" s="1"/>
      <c r="K1431" s="1" t="s">
        <v>18109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18488</v>
      </c>
      <c r="Q1431" s="1" t="s">
        <v>19248</v>
      </c>
      <c r="R1431" s="1" t="s">
        <v>13730</v>
      </c>
      <c r="S1431" s="1" t="s">
        <v>1429</v>
      </c>
      <c r="T1431" s="1" t="s">
        <v>19565</v>
      </c>
      <c r="U1431" s="1"/>
      <c r="V1431" s="1" t="s">
        <v>13744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14828</v>
      </c>
      <c r="F1432" s="1" t="s">
        <v>15927</v>
      </c>
      <c r="G1432" s="1" t="s">
        <v>17024</v>
      </c>
      <c r="H1432" s="1" t="s">
        <v>18033</v>
      </c>
      <c r="I1432" s="1" t="s">
        <v>11172</v>
      </c>
      <c r="J1432" s="1"/>
      <c r="K1432" s="1" t="s">
        <v>18109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18488</v>
      </c>
      <c r="Q1432" s="1" t="s">
        <v>19249</v>
      </c>
      <c r="R1432" s="1" t="s">
        <v>13730</v>
      </c>
      <c r="S1432" s="1" t="s">
        <v>1430</v>
      </c>
      <c r="T1432" s="1"/>
      <c r="U1432" s="1"/>
      <c r="V1432" s="1" t="s">
        <v>13744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14829</v>
      </c>
      <c r="F1433" s="1" t="s">
        <v>15928</v>
      </c>
      <c r="G1433" s="1" t="s">
        <v>17025</v>
      </c>
      <c r="H1433" s="1" t="s">
        <v>18021</v>
      </c>
      <c r="I1433" s="1" t="s">
        <v>11173</v>
      </c>
      <c r="J1433" s="1"/>
      <c r="K1433" s="1" t="s">
        <v>18109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18488</v>
      </c>
      <c r="Q1433" s="1" t="s">
        <v>19250</v>
      </c>
      <c r="R1433" s="1" t="s">
        <v>13730</v>
      </c>
      <c r="S1433" s="1" t="s">
        <v>1431</v>
      </c>
      <c r="T1433" s="1"/>
      <c r="U1433" s="1"/>
      <c r="V1433" s="1" t="s">
        <v>13744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6434</v>
      </c>
      <c r="G1434" s="1" t="s">
        <v>8041</v>
      </c>
      <c r="H1434" s="1" t="s">
        <v>9513</v>
      </c>
      <c r="I1434" s="1" t="s">
        <v>11174</v>
      </c>
      <c r="J1434" s="1"/>
      <c r="K1434" s="1" t="s">
        <v>18109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18489</v>
      </c>
      <c r="Q1434" s="1" t="s">
        <v>18489</v>
      </c>
      <c r="R1434" s="1" t="s">
        <v>13730</v>
      </c>
      <c r="S1434" s="1" t="s">
        <v>1432</v>
      </c>
      <c r="T1434" s="1"/>
      <c r="U1434" s="1" t="s">
        <v>19784</v>
      </c>
      <c r="V1434" s="1" t="s">
        <v>13744</v>
      </c>
      <c r="W1434" s="1" t="s">
        <v>1432</v>
      </c>
      <c r="X1434" s="1"/>
      <c r="Y1434" t="s">
        <v>20020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14830</v>
      </c>
      <c r="F1435" s="1" t="s">
        <v>15929</v>
      </c>
      <c r="G1435" s="1" t="s">
        <v>17026</v>
      </c>
      <c r="H1435" s="1" t="s">
        <v>18036</v>
      </c>
      <c r="I1435" s="1" t="s">
        <v>11175</v>
      </c>
      <c r="J1435" s="1"/>
      <c r="K1435" s="1" t="s">
        <v>18109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18489</v>
      </c>
      <c r="Q1435" s="1" t="s">
        <v>18489</v>
      </c>
      <c r="R1435" s="1" t="s">
        <v>13730</v>
      </c>
      <c r="S1435" s="1" t="s">
        <v>1433</v>
      </c>
      <c r="T1435" s="1"/>
      <c r="U1435" s="1"/>
      <c r="V1435" s="1" t="s">
        <v>13744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14831</v>
      </c>
      <c r="F1436" s="1" t="s">
        <v>15930</v>
      </c>
      <c r="G1436" s="1" t="s">
        <v>17027</v>
      </c>
      <c r="H1436" s="1" t="s">
        <v>18037</v>
      </c>
      <c r="I1436" s="1" t="s">
        <v>11176</v>
      </c>
      <c r="J1436" s="1"/>
      <c r="K1436" s="1" t="s">
        <v>18109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18489</v>
      </c>
      <c r="Q1436" s="1" t="s">
        <v>18489</v>
      </c>
      <c r="R1436" s="1" t="s">
        <v>13730</v>
      </c>
      <c r="S1436" s="1" t="s">
        <v>1434</v>
      </c>
      <c r="T1436" s="1"/>
      <c r="U1436" s="1"/>
      <c r="V1436" s="1" t="s">
        <v>13744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8044</v>
      </c>
      <c r="H1437" s="1" t="s">
        <v>9544</v>
      </c>
      <c r="I1437" s="1" t="s">
        <v>11177</v>
      </c>
      <c r="J1437" s="1"/>
      <c r="K1437" s="1" t="s">
        <v>18109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18489</v>
      </c>
      <c r="Q1437" s="1" t="s">
        <v>18489</v>
      </c>
      <c r="R1437" s="1" t="s">
        <v>13730</v>
      </c>
      <c r="S1437" s="1" t="s">
        <v>1435</v>
      </c>
      <c r="T1437" s="1"/>
      <c r="U1437" s="1"/>
      <c r="V1437" s="1" t="s">
        <v>13744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8045</v>
      </c>
      <c r="H1438" s="1" t="s">
        <v>9545</v>
      </c>
      <c r="I1438" s="1" t="s">
        <v>11178</v>
      </c>
      <c r="J1438" s="1"/>
      <c r="K1438" s="1" t="s">
        <v>18109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18490</v>
      </c>
      <c r="Q1438" s="1" t="s">
        <v>19251</v>
      </c>
      <c r="R1438" s="1" t="s">
        <v>13730</v>
      </c>
      <c r="S1438" s="1" t="s">
        <v>1436</v>
      </c>
      <c r="T1438" s="1" t="s">
        <v>19566</v>
      </c>
      <c r="U1438" s="1"/>
      <c r="V1438" s="1" t="s">
        <v>13744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8046</v>
      </c>
      <c r="H1439" s="1" t="s">
        <v>9540</v>
      </c>
      <c r="I1439" s="1" t="s">
        <v>11179</v>
      </c>
      <c r="J1439" s="1"/>
      <c r="K1439" s="1" t="s">
        <v>18109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18490</v>
      </c>
      <c r="Q1439" s="1" t="s">
        <v>19252</v>
      </c>
      <c r="R1439" s="1" t="s">
        <v>13730</v>
      </c>
      <c r="S1439" s="1" t="s">
        <v>1437</v>
      </c>
      <c r="T1439" s="1"/>
      <c r="U1439" s="1"/>
      <c r="V1439" s="1" t="s">
        <v>13744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8047</v>
      </c>
      <c r="H1440" s="1" t="s">
        <v>9546</v>
      </c>
      <c r="I1440" s="1" t="s">
        <v>11180</v>
      </c>
      <c r="J1440" s="1"/>
      <c r="K1440" s="1" t="s">
        <v>18109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18490</v>
      </c>
      <c r="Q1440" s="1" t="s">
        <v>19253</v>
      </c>
      <c r="R1440" s="1" t="s">
        <v>13730</v>
      </c>
      <c r="S1440" s="1" t="s">
        <v>1438</v>
      </c>
      <c r="T1440" s="1"/>
      <c r="U1440" s="1"/>
      <c r="V1440" s="1" t="s">
        <v>13744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14832</v>
      </c>
      <c r="F1441" s="1" t="s">
        <v>15931</v>
      </c>
      <c r="G1441" s="1" t="s">
        <v>17028</v>
      </c>
      <c r="H1441" s="1" t="s">
        <v>18038</v>
      </c>
      <c r="I1441" s="1" t="s">
        <v>11181</v>
      </c>
      <c r="J1441" s="1"/>
      <c r="K1441" s="1" t="s">
        <v>18109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18490</v>
      </c>
      <c r="Q1441" s="1" t="s">
        <v>19254</v>
      </c>
      <c r="R1441" s="1" t="s">
        <v>13730</v>
      </c>
      <c r="S1441" s="1" t="s">
        <v>1439</v>
      </c>
      <c r="T1441" s="1"/>
      <c r="U1441" s="1"/>
      <c r="V1441" s="1" t="s">
        <v>13744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14833</v>
      </c>
      <c r="F1442" s="1" t="s">
        <v>15932</v>
      </c>
      <c r="G1442" s="1" t="s">
        <v>17029</v>
      </c>
      <c r="H1442" s="1" t="s">
        <v>18039</v>
      </c>
      <c r="I1442" s="1" t="s">
        <v>11182</v>
      </c>
      <c r="J1442" s="1"/>
      <c r="K1442" s="1" t="s">
        <v>18109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18490</v>
      </c>
      <c r="Q1442" s="1" t="s">
        <v>19255</v>
      </c>
      <c r="R1442" s="1" t="s">
        <v>13730</v>
      </c>
      <c r="S1442" s="1" t="s">
        <v>1440</v>
      </c>
      <c r="T1442" s="1"/>
      <c r="U1442" s="1"/>
      <c r="V1442" s="1" t="s">
        <v>13744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14834</v>
      </c>
      <c r="F1443" s="1" t="s">
        <v>15933</v>
      </c>
      <c r="G1443" s="1" t="s">
        <v>17030</v>
      </c>
      <c r="H1443" s="1" t="s">
        <v>18040</v>
      </c>
      <c r="I1443" s="1" t="s">
        <v>11183</v>
      </c>
      <c r="J1443" s="1"/>
      <c r="K1443" s="1" t="s">
        <v>18109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18491</v>
      </c>
      <c r="Q1443" s="1" t="s">
        <v>18491</v>
      </c>
      <c r="R1443" s="1" t="s">
        <v>13730</v>
      </c>
      <c r="S1443" s="1" t="s">
        <v>1441</v>
      </c>
      <c r="T1443" s="1"/>
      <c r="U1443" s="1" t="s">
        <v>19785</v>
      </c>
      <c r="V1443" s="1" t="s">
        <v>13744</v>
      </c>
      <c r="W1443" s="1" t="s">
        <v>1441</v>
      </c>
      <c r="X1443" s="1"/>
      <c r="Y1443" t="s">
        <v>20021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14835</v>
      </c>
      <c r="F1444" s="1" t="s">
        <v>15934</v>
      </c>
      <c r="G1444" s="1" t="s">
        <v>17031</v>
      </c>
      <c r="H1444" s="1" t="s">
        <v>17031</v>
      </c>
      <c r="I1444" s="1" t="s">
        <v>9907</v>
      </c>
      <c r="J1444" s="1"/>
      <c r="K1444" s="1" t="s">
        <v>18109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18491</v>
      </c>
      <c r="Q1444" s="1" t="s">
        <v>18491</v>
      </c>
      <c r="R1444" s="1" t="s">
        <v>13730</v>
      </c>
      <c r="S1444" s="1" t="s">
        <v>1442</v>
      </c>
      <c r="T1444" s="1"/>
      <c r="U1444" s="1"/>
      <c r="V1444" s="1" t="s">
        <v>13744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8052</v>
      </c>
      <c r="H1445" s="1" t="s">
        <v>9550</v>
      </c>
      <c r="I1445" s="1" t="s">
        <v>11184</v>
      </c>
      <c r="J1445" s="1"/>
      <c r="K1445" s="1" t="s">
        <v>18109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18491</v>
      </c>
      <c r="Q1445" s="1" t="s">
        <v>18491</v>
      </c>
      <c r="R1445" s="1" t="s">
        <v>13730</v>
      </c>
      <c r="S1445" s="1" t="s">
        <v>1443</v>
      </c>
      <c r="T1445" s="1"/>
      <c r="U1445" s="1"/>
      <c r="V1445" s="1" t="s">
        <v>13744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14836</v>
      </c>
      <c r="F1446" s="1" t="s">
        <v>15935</v>
      </c>
      <c r="G1446" s="1" t="s">
        <v>17032</v>
      </c>
      <c r="H1446" s="1" t="s">
        <v>18041</v>
      </c>
      <c r="I1446" s="1" t="s">
        <v>10971</v>
      </c>
      <c r="J1446" s="1"/>
      <c r="K1446" s="1" t="s">
        <v>18109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18491</v>
      </c>
      <c r="Q1446" s="1" t="s">
        <v>18491</v>
      </c>
      <c r="R1446" s="1" t="s">
        <v>13730</v>
      </c>
      <c r="S1446" s="1" t="s">
        <v>1444</v>
      </c>
      <c r="T1446" s="1"/>
      <c r="U1446" s="1"/>
      <c r="V1446" s="1" t="s">
        <v>13744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14837</v>
      </c>
      <c r="F1447" s="1" t="s">
        <v>15936</v>
      </c>
      <c r="G1447" s="1" t="s">
        <v>17033</v>
      </c>
      <c r="H1447" s="1" t="s">
        <v>18042</v>
      </c>
      <c r="I1447" s="1" t="s">
        <v>11185</v>
      </c>
      <c r="J1447" s="1"/>
      <c r="K1447" s="1" t="s">
        <v>18109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18492</v>
      </c>
      <c r="Q1447" s="1" t="s">
        <v>19256</v>
      </c>
      <c r="R1447" s="1" t="s">
        <v>13730</v>
      </c>
      <c r="S1447" s="1" t="s">
        <v>1445</v>
      </c>
      <c r="T1447" s="1" t="s">
        <v>19567</v>
      </c>
      <c r="U1447" s="1"/>
      <c r="V1447" s="1" t="s">
        <v>13744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8055</v>
      </c>
      <c r="H1448" s="1" t="s">
        <v>9553</v>
      </c>
      <c r="I1448" s="1" t="s">
        <v>11186</v>
      </c>
      <c r="J1448" s="1"/>
      <c r="K1448" s="1" t="s">
        <v>18109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18492</v>
      </c>
      <c r="Q1448" s="1" t="s">
        <v>19257</v>
      </c>
      <c r="R1448" s="1" t="s">
        <v>13730</v>
      </c>
      <c r="S1448" s="1" t="s">
        <v>1446</v>
      </c>
      <c r="T1448" s="1"/>
      <c r="U1448" s="1"/>
      <c r="V1448" s="1" t="s">
        <v>13744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8056</v>
      </c>
      <c r="H1449" s="1" t="s">
        <v>9554</v>
      </c>
      <c r="I1449" s="1" t="s">
        <v>11187</v>
      </c>
      <c r="J1449" s="1"/>
      <c r="K1449" s="1" t="s">
        <v>18109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18492</v>
      </c>
      <c r="Q1449" s="1" t="s">
        <v>19258</v>
      </c>
      <c r="R1449" s="1" t="s">
        <v>13730</v>
      </c>
      <c r="S1449" s="1" t="s">
        <v>1447</v>
      </c>
      <c r="T1449" s="1"/>
      <c r="U1449" s="1"/>
      <c r="V1449" s="1" t="s">
        <v>13744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8057</v>
      </c>
      <c r="H1450" s="1" t="s">
        <v>9555</v>
      </c>
      <c r="I1450" s="1" t="s">
        <v>11188</v>
      </c>
      <c r="J1450" s="1"/>
      <c r="K1450" s="1" t="s">
        <v>18109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18492</v>
      </c>
      <c r="Q1450" s="1" t="s">
        <v>19259</v>
      </c>
      <c r="R1450" s="1" t="s">
        <v>13730</v>
      </c>
      <c r="S1450" s="1" t="s">
        <v>1448</v>
      </c>
      <c r="T1450" s="1"/>
      <c r="U1450" s="1"/>
      <c r="V1450" s="1" t="s">
        <v>13744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14838</v>
      </c>
      <c r="F1451" s="1" t="s">
        <v>15937</v>
      </c>
      <c r="G1451" s="1" t="s">
        <v>17034</v>
      </c>
      <c r="H1451" s="1" t="s">
        <v>18043</v>
      </c>
      <c r="I1451" s="1" t="s">
        <v>11189</v>
      </c>
      <c r="J1451" s="1"/>
      <c r="K1451" s="1" t="s">
        <v>18109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18492</v>
      </c>
      <c r="Q1451" s="1" t="s">
        <v>19260</v>
      </c>
      <c r="R1451" s="1" t="s">
        <v>13730</v>
      </c>
      <c r="S1451" s="1" t="s">
        <v>1449</v>
      </c>
      <c r="T1451" s="1"/>
      <c r="U1451" s="1"/>
      <c r="V1451" s="1" t="s">
        <v>13744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14839</v>
      </c>
      <c r="F1452" s="1" t="s">
        <v>15938</v>
      </c>
      <c r="G1452" s="1" t="s">
        <v>17035</v>
      </c>
      <c r="H1452" s="1" t="s">
        <v>18044</v>
      </c>
      <c r="I1452" s="1" t="s">
        <v>11190</v>
      </c>
      <c r="J1452" s="1"/>
      <c r="K1452" s="1" t="s">
        <v>18109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18492</v>
      </c>
      <c r="Q1452" s="1" t="s">
        <v>19261</v>
      </c>
      <c r="R1452" s="1" t="s">
        <v>13730</v>
      </c>
      <c r="S1452" s="1" t="s">
        <v>1450</v>
      </c>
      <c r="T1452" s="1"/>
      <c r="U1452" s="1"/>
      <c r="V1452" s="1" t="s">
        <v>13744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8060</v>
      </c>
      <c r="H1453" s="1" t="s">
        <v>9558</v>
      </c>
      <c r="I1453" s="1" t="s">
        <v>11191</v>
      </c>
      <c r="J1453" s="1"/>
      <c r="K1453" s="1" t="s">
        <v>18109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18492</v>
      </c>
      <c r="Q1453" s="1" t="s">
        <v>19262</v>
      </c>
      <c r="R1453" s="1" t="s">
        <v>13730</v>
      </c>
      <c r="S1453" s="1" t="s">
        <v>1451</v>
      </c>
      <c r="T1453" s="1"/>
      <c r="U1453" s="1"/>
      <c r="V1453" s="1" t="s">
        <v>13744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9559</v>
      </c>
      <c r="I1454" s="1" t="s">
        <v>11192</v>
      </c>
      <c r="J1454" s="1"/>
      <c r="K1454" s="1" t="s">
        <v>18109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18492</v>
      </c>
      <c r="Q1454" s="1" t="s">
        <v>19263</v>
      </c>
      <c r="R1454" s="1" t="s">
        <v>13730</v>
      </c>
      <c r="S1454" s="1" t="s">
        <v>1452</v>
      </c>
      <c r="T1454" s="1"/>
      <c r="U1454" s="1"/>
      <c r="V1454" s="1" t="s">
        <v>13744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14840</v>
      </c>
      <c r="F1455" s="1" t="s">
        <v>15939</v>
      </c>
      <c r="G1455" s="1" t="s">
        <v>17036</v>
      </c>
      <c r="H1455" s="1" t="s">
        <v>18045</v>
      </c>
      <c r="I1455" s="1" t="s">
        <v>11193</v>
      </c>
      <c r="J1455" s="1"/>
      <c r="K1455" s="1" t="s">
        <v>18109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18492</v>
      </c>
      <c r="Q1455" s="1" t="s">
        <v>19264</v>
      </c>
      <c r="R1455" s="1" t="s">
        <v>13730</v>
      </c>
      <c r="S1455" s="1" t="s">
        <v>1453</v>
      </c>
      <c r="T1455" s="1"/>
      <c r="U1455" s="1"/>
      <c r="V1455" s="1" t="s">
        <v>13744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14841</v>
      </c>
      <c r="F1456" s="1" t="s">
        <v>15940</v>
      </c>
      <c r="G1456" s="1" t="s">
        <v>17037</v>
      </c>
      <c r="H1456" s="1" t="s">
        <v>18046</v>
      </c>
      <c r="I1456" s="1" t="s">
        <v>11194</v>
      </c>
      <c r="J1456" s="1"/>
      <c r="K1456" s="1" t="s">
        <v>18109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18492</v>
      </c>
      <c r="Q1456" s="1" t="s">
        <v>19265</v>
      </c>
      <c r="R1456" s="1" t="s">
        <v>13730</v>
      </c>
      <c r="S1456" s="1" t="s">
        <v>1454</v>
      </c>
      <c r="T1456" s="1"/>
      <c r="U1456" s="1"/>
      <c r="V1456" s="1" t="s">
        <v>13744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8063</v>
      </c>
      <c r="H1457" s="1" t="s">
        <v>9562</v>
      </c>
      <c r="I1457" s="1" t="s">
        <v>11195</v>
      </c>
      <c r="J1457" s="1"/>
      <c r="K1457" s="1" t="s">
        <v>18109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18492</v>
      </c>
      <c r="Q1457" s="1" t="s">
        <v>19266</v>
      </c>
      <c r="R1457" s="1" t="s">
        <v>13730</v>
      </c>
      <c r="S1457" s="1" t="s">
        <v>1455</v>
      </c>
      <c r="T1457" s="1"/>
      <c r="U1457" s="1"/>
      <c r="V1457" s="1" t="s">
        <v>13744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8064</v>
      </c>
      <c r="H1458" s="1" t="s">
        <v>9563</v>
      </c>
      <c r="I1458" s="1" t="s">
        <v>11196</v>
      </c>
      <c r="J1458" s="1"/>
      <c r="K1458" s="1" t="s">
        <v>18109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18493</v>
      </c>
      <c r="Q1458" s="1" t="s">
        <v>18493</v>
      </c>
      <c r="R1458" s="1" t="s">
        <v>13730</v>
      </c>
      <c r="S1458" s="1" t="s">
        <v>1456</v>
      </c>
      <c r="T1458" s="1"/>
      <c r="U1458" s="1" t="s">
        <v>19786</v>
      </c>
      <c r="V1458" s="1" t="s">
        <v>13744</v>
      </c>
      <c r="W1458" s="1" t="s">
        <v>1456</v>
      </c>
      <c r="X1458" s="1" t="s">
        <v>19889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14842</v>
      </c>
      <c r="F1459" s="1" t="s">
        <v>15941</v>
      </c>
      <c r="G1459" s="1" t="s">
        <v>17038</v>
      </c>
      <c r="H1459" s="1" t="s">
        <v>18047</v>
      </c>
      <c r="I1459" s="1" t="s">
        <v>11197</v>
      </c>
      <c r="J1459" s="1"/>
      <c r="K1459" s="1" t="s">
        <v>18109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18494</v>
      </c>
      <c r="Q1459" s="1" t="s">
        <v>19267</v>
      </c>
      <c r="R1459" s="1" t="s">
        <v>13730</v>
      </c>
      <c r="S1459" s="1" t="s">
        <v>1457</v>
      </c>
      <c r="T1459" s="1" t="s">
        <v>19568</v>
      </c>
      <c r="U1459" s="1"/>
      <c r="V1459" s="1" t="s">
        <v>13744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14843</v>
      </c>
      <c r="F1460" s="1" t="s">
        <v>15942</v>
      </c>
      <c r="G1460" s="1" t="s">
        <v>17039</v>
      </c>
      <c r="H1460" s="1" t="s">
        <v>18048</v>
      </c>
      <c r="I1460" s="1" t="s">
        <v>11198</v>
      </c>
      <c r="J1460" s="1"/>
      <c r="K1460" s="1" t="s">
        <v>18109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18494</v>
      </c>
      <c r="Q1460" s="1" t="s">
        <v>19268</v>
      </c>
      <c r="R1460" s="1" t="s">
        <v>13730</v>
      </c>
      <c r="S1460" s="1" t="s">
        <v>1458</v>
      </c>
      <c r="T1460" s="1"/>
      <c r="U1460" s="1"/>
      <c r="V1460" s="1" t="s">
        <v>13744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14844</v>
      </c>
      <c r="F1461" s="1" t="s">
        <v>15943</v>
      </c>
      <c r="G1461" s="1" t="s">
        <v>17040</v>
      </c>
      <c r="H1461" s="1" t="s">
        <v>18049</v>
      </c>
      <c r="I1461" s="1" t="s">
        <v>10142</v>
      </c>
      <c r="J1461" s="1"/>
      <c r="K1461" s="1" t="s">
        <v>18109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18494</v>
      </c>
      <c r="Q1461" s="1" t="s">
        <v>19269</v>
      </c>
      <c r="R1461" s="1" t="s">
        <v>13730</v>
      </c>
      <c r="S1461" s="1" t="s">
        <v>1459</v>
      </c>
      <c r="T1461" s="1"/>
      <c r="U1461" s="1"/>
      <c r="V1461" s="1" t="s">
        <v>13744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8068</v>
      </c>
      <c r="H1462" s="1" t="s">
        <v>9567</v>
      </c>
      <c r="I1462" s="1" t="s">
        <v>11199</v>
      </c>
      <c r="J1462" s="1"/>
      <c r="K1462" s="1" t="s">
        <v>18109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18494</v>
      </c>
      <c r="Q1462" s="1" t="s">
        <v>19270</v>
      </c>
      <c r="R1462" s="1" t="s">
        <v>13730</v>
      </c>
      <c r="S1462" s="1" t="s">
        <v>1460</v>
      </c>
      <c r="T1462" s="1"/>
      <c r="U1462" s="1"/>
      <c r="V1462" s="1" t="s">
        <v>13744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14845</v>
      </c>
      <c r="F1463" s="1" t="s">
        <v>15944</v>
      </c>
      <c r="G1463" s="1" t="s">
        <v>17041</v>
      </c>
      <c r="H1463" s="1" t="s">
        <v>18050</v>
      </c>
      <c r="I1463" s="1" t="s">
        <v>11200</v>
      </c>
      <c r="J1463" s="1"/>
      <c r="K1463" s="1" t="s">
        <v>18109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18495</v>
      </c>
      <c r="Q1463" s="1" t="s">
        <v>18495</v>
      </c>
      <c r="R1463" s="1" t="s">
        <v>13730</v>
      </c>
      <c r="S1463" s="1" t="s">
        <v>1461</v>
      </c>
      <c r="T1463" s="1"/>
      <c r="U1463" s="1" t="s">
        <v>19787</v>
      </c>
      <c r="V1463" s="1" t="s">
        <v>13744</v>
      </c>
      <c r="W1463" s="1" t="s">
        <v>1461</v>
      </c>
      <c r="X1463" s="1" t="s">
        <v>19890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14846</v>
      </c>
      <c r="F1464" s="1" t="s">
        <v>15945</v>
      </c>
      <c r="G1464" s="1" t="s">
        <v>17042</v>
      </c>
      <c r="H1464" s="1" t="s">
        <v>18051</v>
      </c>
      <c r="I1464" s="1" t="s">
        <v>11201</v>
      </c>
      <c r="J1464" s="1"/>
      <c r="K1464" s="1" t="s">
        <v>18109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18495</v>
      </c>
      <c r="Q1464" s="1" t="s">
        <v>18495</v>
      </c>
      <c r="R1464" s="1" t="s">
        <v>13730</v>
      </c>
      <c r="S1464" s="1" t="s">
        <v>1462</v>
      </c>
      <c r="T1464" s="1"/>
      <c r="U1464" s="1"/>
      <c r="V1464" s="1" t="s">
        <v>13744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8071</v>
      </c>
      <c r="H1465" s="1" t="s">
        <v>9570</v>
      </c>
      <c r="I1465" s="1" t="s">
        <v>11202</v>
      </c>
      <c r="J1465" s="1"/>
      <c r="K1465" s="1" t="s">
        <v>18109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18495</v>
      </c>
      <c r="Q1465" s="1" t="s">
        <v>18495</v>
      </c>
      <c r="R1465" s="1" t="s">
        <v>13730</v>
      </c>
      <c r="S1465" s="1" t="s">
        <v>1463</v>
      </c>
      <c r="T1465" s="1"/>
      <c r="U1465" s="1"/>
      <c r="V1465" s="1" t="s">
        <v>13744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8072</v>
      </c>
      <c r="H1466" s="1" t="s">
        <v>9571</v>
      </c>
      <c r="I1466" s="1" t="s">
        <v>11203</v>
      </c>
      <c r="J1466" s="1"/>
      <c r="K1466" s="1" t="s">
        <v>18109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18495</v>
      </c>
      <c r="Q1466" s="1" t="s">
        <v>18495</v>
      </c>
      <c r="R1466" s="1" t="s">
        <v>13730</v>
      </c>
      <c r="S1466" s="1" t="s">
        <v>1464</v>
      </c>
      <c r="T1466" s="1"/>
      <c r="U1466" s="1"/>
      <c r="V1466" s="1" t="s">
        <v>13744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14847</v>
      </c>
      <c r="F1467" s="1" t="s">
        <v>15946</v>
      </c>
      <c r="G1467" s="1" t="s">
        <v>17043</v>
      </c>
      <c r="H1467" s="1" t="s">
        <v>18052</v>
      </c>
      <c r="I1467" s="1" t="s">
        <v>11204</v>
      </c>
      <c r="J1467" s="1"/>
      <c r="K1467" s="1" t="s">
        <v>18109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18495</v>
      </c>
      <c r="Q1467" s="1" t="s">
        <v>18495</v>
      </c>
      <c r="R1467" s="1" t="s">
        <v>13730</v>
      </c>
      <c r="S1467" s="1" t="s">
        <v>1465</v>
      </c>
      <c r="T1467" s="1"/>
      <c r="U1467" s="1"/>
      <c r="V1467" s="1" t="s">
        <v>13744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14848</v>
      </c>
      <c r="F1468" s="1" t="s">
        <v>14848</v>
      </c>
      <c r="G1468" s="1" t="s">
        <v>17044</v>
      </c>
      <c r="H1468" s="1" t="s">
        <v>18053</v>
      </c>
      <c r="I1468" s="1" t="s">
        <v>11205</v>
      </c>
      <c r="J1468" s="1"/>
      <c r="K1468" s="1" t="s">
        <v>18109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18496</v>
      </c>
      <c r="Q1468" s="1" t="s">
        <v>19271</v>
      </c>
      <c r="R1468" s="1" t="s">
        <v>13730</v>
      </c>
      <c r="S1468" s="1" t="s">
        <v>1466</v>
      </c>
      <c r="T1468" s="1" t="s">
        <v>19569</v>
      </c>
      <c r="U1468" s="1"/>
      <c r="V1468" s="1" t="s">
        <v>13744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14849</v>
      </c>
      <c r="F1469" s="1" t="s">
        <v>15947</v>
      </c>
      <c r="G1469" s="1" t="s">
        <v>17045</v>
      </c>
      <c r="H1469" s="1" t="s">
        <v>18054</v>
      </c>
      <c r="I1469" s="1" t="s">
        <v>11206</v>
      </c>
      <c r="J1469" s="1"/>
      <c r="K1469" s="1" t="s">
        <v>18109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18497</v>
      </c>
      <c r="Q1469" s="1" t="s">
        <v>18497</v>
      </c>
      <c r="R1469" s="1" t="s">
        <v>13730</v>
      </c>
      <c r="S1469" s="1" t="s">
        <v>1467</v>
      </c>
      <c r="T1469" s="1"/>
      <c r="U1469" s="1" t="s">
        <v>19788</v>
      </c>
      <c r="V1469" s="1" t="s">
        <v>13744</v>
      </c>
      <c r="W1469" s="1" t="s">
        <v>1467</v>
      </c>
      <c r="X1469" s="1"/>
      <c r="Y1469" t="s">
        <v>20022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14850</v>
      </c>
      <c r="F1470" s="1" t="s">
        <v>15948</v>
      </c>
      <c r="G1470" s="1" t="s">
        <v>17046</v>
      </c>
      <c r="H1470" s="1" t="s">
        <v>18054</v>
      </c>
      <c r="I1470" s="1" t="s">
        <v>11207</v>
      </c>
      <c r="J1470" s="1"/>
      <c r="K1470" s="1" t="s">
        <v>18109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18497</v>
      </c>
      <c r="Q1470" s="1" t="s">
        <v>18497</v>
      </c>
      <c r="R1470" s="1" t="s">
        <v>13730</v>
      </c>
      <c r="S1470" s="1" t="s">
        <v>1468</v>
      </c>
      <c r="T1470" s="1"/>
      <c r="U1470" s="1"/>
      <c r="V1470" s="1" t="s">
        <v>13744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14851</v>
      </c>
      <c r="F1471" s="1" t="s">
        <v>15949</v>
      </c>
      <c r="G1471" s="1" t="s">
        <v>17047</v>
      </c>
      <c r="H1471" s="1" t="s">
        <v>18055</v>
      </c>
      <c r="I1471" s="1" t="s">
        <v>11208</v>
      </c>
      <c r="J1471" s="1"/>
      <c r="K1471" s="1" t="s">
        <v>18109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18497</v>
      </c>
      <c r="Q1471" s="1" t="s">
        <v>18497</v>
      </c>
      <c r="R1471" s="1" t="s">
        <v>13730</v>
      </c>
      <c r="S1471" s="1" t="s">
        <v>1469</v>
      </c>
      <c r="T1471" s="1"/>
      <c r="U1471" s="1"/>
      <c r="V1471" s="1" t="s">
        <v>13744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14852</v>
      </c>
      <c r="F1472" s="1" t="s">
        <v>15950</v>
      </c>
      <c r="G1472" s="1" t="s">
        <v>17048</v>
      </c>
      <c r="H1472" s="1" t="s">
        <v>18056</v>
      </c>
      <c r="I1472" s="1" t="s">
        <v>11209</v>
      </c>
      <c r="J1472" s="1"/>
      <c r="K1472" s="1" t="s">
        <v>18109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18498</v>
      </c>
      <c r="Q1472" s="1" t="s">
        <v>19272</v>
      </c>
      <c r="R1472" s="1" t="s">
        <v>13730</v>
      </c>
      <c r="S1472" s="1" t="s">
        <v>1470</v>
      </c>
      <c r="T1472" s="1" t="s">
        <v>19570</v>
      </c>
      <c r="U1472" s="1"/>
      <c r="V1472" s="1" t="s">
        <v>13744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8079</v>
      </c>
      <c r="H1473" s="1" t="s">
        <v>9576</v>
      </c>
      <c r="I1473" s="1" t="s">
        <v>11210</v>
      </c>
      <c r="J1473" s="1"/>
      <c r="K1473" s="1" t="s">
        <v>18109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18498</v>
      </c>
      <c r="Q1473" s="1" t="s">
        <v>19273</v>
      </c>
      <c r="R1473" s="1" t="s">
        <v>13730</v>
      </c>
      <c r="S1473" s="1" t="s">
        <v>1471</v>
      </c>
      <c r="T1473" s="1"/>
      <c r="U1473" s="1"/>
      <c r="V1473" s="1" t="s">
        <v>13744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14853</v>
      </c>
      <c r="F1474" s="1" t="s">
        <v>15951</v>
      </c>
      <c r="G1474" s="1" t="s">
        <v>17049</v>
      </c>
      <c r="H1474" s="1" t="s">
        <v>18057</v>
      </c>
      <c r="I1474" s="1" t="s">
        <v>11211</v>
      </c>
      <c r="J1474" s="1"/>
      <c r="K1474" s="1" t="s">
        <v>18109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18498</v>
      </c>
      <c r="Q1474" s="1" t="s">
        <v>19274</v>
      </c>
      <c r="R1474" s="1" t="s">
        <v>13730</v>
      </c>
      <c r="S1474" s="1" t="s">
        <v>1472</v>
      </c>
      <c r="T1474" s="1"/>
      <c r="U1474" s="1"/>
      <c r="V1474" s="1" t="s">
        <v>13744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8081</v>
      </c>
      <c r="H1475" s="1" t="s">
        <v>9578</v>
      </c>
      <c r="I1475" s="1" t="s">
        <v>11212</v>
      </c>
      <c r="J1475" s="1"/>
      <c r="K1475" s="1" t="s">
        <v>18109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18498</v>
      </c>
      <c r="Q1475" s="1" t="s">
        <v>19275</v>
      </c>
      <c r="R1475" s="1" t="s">
        <v>13730</v>
      </c>
      <c r="S1475" s="1" t="s">
        <v>1473</v>
      </c>
      <c r="T1475" s="1"/>
      <c r="U1475" s="1"/>
      <c r="V1475" s="1" t="s">
        <v>13744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14854</v>
      </c>
      <c r="F1476" s="1" t="s">
        <v>15952</v>
      </c>
      <c r="G1476" s="1" t="s">
        <v>17050</v>
      </c>
      <c r="H1476" s="1" t="s">
        <v>18058</v>
      </c>
      <c r="I1476" s="1" t="s">
        <v>11213</v>
      </c>
      <c r="J1476" s="1"/>
      <c r="K1476" s="1" t="s">
        <v>18109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18498</v>
      </c>
      <c r="Q1476" s="1" t="s">
        <v>19276</v>
      </c>
      <c r="R1476" s="1" t="s">
        <v>13730</v>
      </c>
      <c r="S1476" s="1" t="s">
        <v>1474</v>
      </c>
      <c r="T1476" s="1"/>
      <c r="U1476" s="1"/>
      <c r="V1476" s="1" t="s">
        <v>13744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14855</v>
      </c>
      <c r="F1477" s="1" t="s">
        <v>15953</v>
      </c>
      <c r="G1477" s="1" t="s">
        <v>17051</v>
      </c>
      <c r="H1477" s="1" t="s">
        <v>18059</v>
      </c>
      <c r="I1477" s="1" t="s">
        <v>11214</v>
      </c>
      <c r="J1477" s="1"/>
      <c r="K1477" s="1" t="s">
        <v>18109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18498</v>
      </c>
      <c r="Q1477" s="1" t="s">
        <v>19277</v>
      </c>
      <c r="R1477" s="1" t="s">
        <v>13730</v>
      </c>
      <c r="S1477" s="1" t="s">
        <v>1475</v>
      </c>
      <c r="T1477" s="1"/>
      <c r="U1477" s="1"/>
      <c r="V1477" s="1" t="s">
        <v>13744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14856</v>
      </c>
      <c r="F1478" s="1" t="s">
        <v>15954</v>
      </c>
      <c r="G1478" s="1" t="s">
        <v>17052</v>
      </c>
      <c r="H1478" s="1" t="s">
        <v>18060</v>
      </c>
      <c r="I1478" s="1" t="s">
        <v>11215</v>
      </c>
      <c r="J1478" s="1"/>
      <c r="K1478" s="1" t="s">
        <v>18109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18498</v>
      </c>
      <c r="Q1478" s="1" t="s">
        <v>19278</v>
      </c>
      <c r="R1478" s="1" t="s">
        <v>13730</v>
      </c>
      <c r="S1478" s="1" t="s">
        <v>1476</v>
      </c>
      <c r="T1478" s="1"/>
      <c r="U1478" s="1"/>
      <c r="V1478" s="1" t="s">
        <v>13744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8085</v>
      </c>
      <c r="H1479" s="1" t="s">
        <v>9582</v>
      </c>
      <c r="I1479" s="1" t="s">
        <v>11216</v>
      </c>
      <c r="J1479" s="1"/>
      <c r="K1479" s="1" t="s">
        <v>18109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18498</v>
      </c>
      <c r="Q1479" s="1" t="s">
        <v>19279</v>
      </c>
      <c r="R1479" s="1" t="s">
        <v>13730</v>
      </c>
      <c r="S1479" s="1" t="s">
        <v>1477</v>
      </c>
      <c r="T1479" s="1"/>
      <c r="U1479" s="1"/>
      <c r="V1479" s="1" t="s">
        <v>13744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8086</v>
      </c>
      <c r="H1480" s="1" t="s">
        <v>9583</v>
      </c>
      <c r="I1480" s="1" t="s">
        <v>11217</v>
      </c>
      <c r="J1480" s="1"/>
      <c r="K1480" s="1" t="s">
        <v>18109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18498</v>
      </c>
      <c r="Q1480" s="1" t="s">
        <v>19280</v>
      </c>
      <c r="R1480" s="1" t="s">
        <v>13730</v>
      </c>
      <c r="S1480" s="1" t="s">
        <v>1478</v>
      </c>
      <c r="T1480" s="1"/>
      <c r="U1480" s="1"/>
      <c r="V1480" s="1" t="s">
        <v>13744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8087</v>
      </c>
      <c r="H1481" s="1" t="s">
        <v>9584</v>
      </c>
      <c r="I1481" s="1" t="s">
        <v>11218</v>
      </c>
      <c r="J1481" s="1"/>
      <c r="K1481" s="1" t="s">
        <v>18109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18499</v>
      </c>
      <c r="Q1481" s="1" t="s">
        <v>18499</v>
      </c>
      <c r="R1481" s="1" t="s">
        <v>13730</v>
      </c>
      <c r="S1481" s="1" t="s">
        <v>1479</v>
      </c>
      <c r="T1481" s="1"/>
      <c r="U1481" s="1" t="s">
        <v>19789</v>
      </c>
      <c r="V1481" s="1" t="s">
        <v>13744</v>
      </c>
      <c r="W1481" s="1" t="s">
        <v>1479</v>
      </c>
      <c r="X1481" s="1" t="s">
        <v>19891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8088</v>
      </c>
      <c r="H1482" s="1" t="s">
        <v>9585</v>
      </c>
      <c r="I1482" s="1" t="s">
        <v>11219</v>
      </c>
      <c r="J1482" s="1"/>
      <c r="K1482" s="1" t="s">
        <v>18109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18499</v>
      </c>
      <c r="Q1482" s="1" t="s">
        <v>18499</v>
      </c>
      <c r="R1482" s="1" t="s">
        <v>13730</v>
      </c>
      <c r="S1482" s="1" t="s">
        <v>1480</v>
      </c>
      <c r="T1482" s="1"/>
      <c r="U1482" s="1"/>
      <c r="V1482" s="1" t="s">
        <v>13744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8089</v>
      </c>
      <c r="H1483" s="1" t="s">
        <v>9586</v>
      </c>
      <c r="I1483" s="1" t="s">
        <v>11220</v>
      </c>
      <c r="J1483" s="1"/>
      <c r="K1483" s="1" t="s">
        <v>18109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18500</v>
      </c>
      <c r="Q1483" s="1" t="s">
        <v>19281</v>
      </c>
      <c r="R1483" s="1" t="s">
        <v>13730</v>
      </c>
      <c r="S1483" s="1" t="s">
        <v>1481</v>
      </c>
      <c r="T1483" s="1" t="s">
        <v>19571</v>
      </c>
      <c r="U1483" s="1"/>
      <c r="V1483" s="1" t="s">
        <v>13744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14857</v>
      </c>
      <c r="F1484" s="1" t="s">
        <v>15955</v>
      </c>
      <c r="G1484" s="1" t="s">
        <v>17053</v>
      </c>
      <c r="H1484" s="1" t="s">
        <v>18061</v>
      </c>
      <c r="I1484" s="1" t="s">
        <v>11221</v>
      </c>
      <c r="J1484" s="1"/>
      <c r="K1484" s="1" t="s">
        <v>18109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18500</v>
      </c>
      <c r="Q1484" s="1" t="s">
        <v>19282</v>
      </c>
      <c r="R1484" s="1" t="s">
        <v>13730</v>
      </c>
      <c r="S1484" s="1" t="s">
        <v>1482</v>
      </c>
      <c r="T1484" s="1"/>
      <c r="U1484" s="1"/>
      <c r="V1484" s="1" t="s">
        <v>13744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8091</v>
      </c>
      <c r="H1485" s="1" t="s">
        <v>9587</v>
      </c>
      <c r="I1485" s="1" t="s">
        <v>11222</v>
      </c>
      <c r="J1485" s="1"/>
      <c r="K1485" s="1" t="s">
        <v>18109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18500</v>
      </c>
      <c r="Q1485" s="1" t="s">
        <v>19283</v>
      </c>
      <c r="R1485" s="1" t="s">
        <v>13730</v>
      </c>
      <c r="S1485" s="1" t="s">
        <v>1483</v>
      </c>
      <c r="T1485" s="1"/>
      <c r="U1485" s="1"/>
      <c r="V1485" s="1" t="s">
        <v>13744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8092</v>
      </c>
      <c r="H1486" s="1" t="s">
        <v>9588</v>
      </c>
      <c r="I1486" s="1" t="s">
        <v>11223</v>
      </c>
      <c r="J1486" s="1"/>
      <c r="K1486" s="1" t="s">
        <v>18109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18501</v>
      </c>
      <c r="Q1486" s="1" t="s">
        <v>18501</v>
      </c>
      <c r="R1486" s="1" t="s">
        <v>13730</v>
      </c>
      <c r="S1486" s="1" t="s">
        <v>1484</v>
      </c>
      <c r="T1486" s="1"/>
      <c r="U1486" s="1" t="s">
        <v>19790</v>
      </c>
      <c r="V1486" s="1" t="s">
        <v>13744</v>
      </c>
      <c r="W1486" s="1" t="s">
        <v>1484</v>
      </c>
      <c r="X1486" s="1"/>
      <c r="Y1486" t="s">
        <v>20023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14858</v>
      </c>
      <c r="F1487" s="1" t="s">
        <v>15956</v>
      </c>
      <c r="G1487" s="1" t="s">
        <v>17054</v>
      </c>
      <c r="H1487" s="1" t="s">
        <v>18062</v>
      </c>
      <c r="I1487" s="1" t="s">
        <v>11224</v>
      </c>
      <c r="J1487" s="1"/>
      <c r="K1487" s="1" t="s">
        <v>18109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18501</v>
      </c>
      <c r="Q1487" s="1" t="s">
        <v>18501</v>
      </c>
      <c r="R1487" s="1" t="s">
        <v>13730</v>
      </c>
      <c r="S1487" s="1" t="s">
        <v>1485</v>
      </c>
      <c r="T1487" s="1"/>
      <c r="U1487" s="1"/>
      <c r="V1487" s="1" t="s">
        <v>13744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14859</v>
      </c>
      <c r="F1488" s="1" t="s">
        <v>15957</v>
      </c>
      <c r="G1488" s="1" t="s">
        <v>17055</v>
      </c>
      <c r="H1488" s="1" t="s">
        <v>18063</v>
      </c>
      <c r="I1488" s="1" t="s">
        <v>11225</v>
      </c>
      <c r="J1488" s="1"/>
      <c r="K1488" s="1" t="s">
        <v>18109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18501</v>
      </c>
      <c r="Q1488" s="1" t="s">
        <v>18501</v>
      </c>
      <c r="R1488" s="1" t="s">
        <v>13730</v>
      </c>
      <c r="S1488" s="1" t="s">
        <v>1486</v>
      </c>
      <c r="T1488" s="1"/>
      <c r="U1488" s="1"/>
      <c r="V1488" s="1" t="s">
        <v>13744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14860</v>
      </c>
      <c r="F1489" s="1" t="s">
        <v>15958</v>
      </c>
      <c r="G1489" s="1" t="s">
        <v>17056</v>
      </c>
      <c r="H1489" s="1" t="s">
        <v>18045</v>
      </c>
      <c r="I1489" s="1" t="s">
        <v>11226</v>
      </c>
      <c r="J1489" s="1"/>
      <c r="K1489" s="1" t="s">
        <v>18109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18502</v>
      </c>
      <c r="Q1489" s="1" t="s">
        <v>19284</v>
      </c>
      <c r="R1489" s="1" t="s">
        <v>13730</v>
      </c>
      <c r="S1489" s="1" t="s">
        <v>1487</v>
      </c>
      <c r="T1489" s="1" t="s">
        <v>19572</v>
      </c>
      <c r="U1489" s="1"/>
      <c r="V1489" s="1" t="s">
        <v>13744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14861</v>
      </c>
      <c r="F1490" s="1" t="s">
        <v>15959</v>
      </c>
      <c r="G1490" s="1" t="s">
        <v>17057</v>
      </c>
      <c r="H1490" s="1" t="s">
        <v>18064</v>
      </c>
      <c r="I1490" s="1" t="s">
        <v>10098</v>
      </c>
      <c r="J1490" s="1"/>
      <c r="K1490" s="1" t="s">
        <v>18109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18502</v>
      </c>
      <c r="Q1490" s="1" t="s">
        <v>19285</v>
      </c>
      <c r="R1490" s="1" t="s">
        <v>13730</v>
      </c>
      <c r="S1490" s="1" t="s">
        <v>1488</v>
      </c>
      <c r="T1490" s="1"/>
      <c r="U1490" s="1"/>
      <c r="V1490" s="1" t="s">
        <v>13744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8097</v>
      </c>
      <c r="H1491" s="1" t="s">
        <v>9592</v>
      </c>
      <c r="I1491" s="1" t="s">
        <v>11227</v>
      </c>
      <c r="J1491" s="1"/>
      <c r="K1491" s="1" t="s">
        <v>18109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18502</v>
      </c>
      <c r="Q1491" s="1" t="s">
        <v>19286</v>
      </c>
      <c r="R1491" s="1" t="s">
        <v>13730</v>
      </c>
      <c r="S1491" s="1" t="s">
        <v>1489</v>
      </c>
      <c r="T1491" s="1"/>
      <c r="U1491" s="1"/>
      <c r="V1491" s="1" t="s">
        <v>13744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8098</v>
      </c>
      <c r="H1492" s="1" t="s">
        <v>9593</v>
      </c>
      <c r="I1492" s="1" t="s">
        <v>11228</v>
      </c>
      <c r="J1492" s="1"/>
      <c r="K1492" s="1" t="s">
        <v>18109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18503</v>
      </c>
      <c r="Q1492" s="1" t="s">
        <v>18503</v>
      </c>
      <c r="R1492" s="1" t="s">
        <v>13730</v>
      </c>
      <c r="S1492" s="1" t="s">
        <v>1490</v>
      </c>
      <c r="T1492" s="1"/>
      <c r="U1492" s="1" t="s">
        <v>19791</v>
      </c>
      <c r="V1492" s="1" t="s">
        <v>13744</v>
      </c>
      <c r="W1492" s="1" t="s">
        <v>1490</v>
      </c>
      <c r="X1492" s="1" t="s">
        <v>19892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8099</v>
      </c>
      <c r="H1493" s="1" t="s">
        <v>9594</v>
      </c>
      <c r="I1493" s="1" t="s">
        <v>11229</v>
      </c>
      <c r="J1493" s="1"/>
      <c r="K1493" s="1" t="s">
        <v>18109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18503</v>
      </c>
      <c r="Q1493" s="1" t="s">
        <v>18503</v>
      </c>
      <c r="R1493" s="1" t="s">
        <v>13730</v>
      </c>
      <c r="S1493" s="1" t="s">
        <v>1491</v>
      </c>
      <c r="T1493" s="1"/>
      <c r="U1493" s="1"/>
      <c r="V1493" s="1" t="s">
        <v>13744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14862</v>
      </c>
      <c r="F1494" s="1" t="s">
        <v>15960</v>
      </c>
      <c r="G1494" s="1" t="s">
        <v>17058</v>
      </c>
      <c r="H1494" s="1" t="s">
        <v>18065</v>
      </c>
      <c r="I1494" s="1" t="s">
        <v>11230</v>
      </c>
      <c r="J1494" s="1"/>
      <c r="K1494" s="1" t="s">
        <v>18109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18503</v>
      </c>
      <c r="Q1494" s="1" t="s">
        <v>18503</v>
      </c>
      <c r="R1494" s="1" t="s">
        <v>13730</v>
      </c>
      <c r="S1494" s="1" t="s">
        <v>1492</v>
      </c>
      <c r="T1494" s="1"/>
      <c r="U1494" s="1"/>
      <c r="V1494" s="1" t="s">
        <v>13744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14863</v>
      </c>
      <c r="F1495" s="1" t="s">
        <v>15961</v>
      </c>
      <c r="G1495" s="1" t="s">
        <v>17059</v>
      </c>
      <c r="H1495" s="1" t="s">
        <v>18066</v>
      </c>
      <c r="I1495" s="1" t="s">
        <v>11231</v>
      </c>
      <c r="J1495" s="1"/>
      <c r="K1495" s="1" t="s">
        <v>18109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18504</v>
      </c>
      <c r="Q1495" s="1" t="s">
        <v>19287</v>
      </c>
      <c r="R1495" s="1" t="s">
        <v>13730</v>
      </c>
      <c r="S1495" s="1" t="s">
        <v>1493</v>
      </c>
      <c r="T1495" s="1" t="s">
        <v>19573</v>
      </c>
      <c r="U1495" s="1"/>
      <c r="V1495" s="1" t="s">
        <v>13744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8102</v>
      </c>
      <c r="H1496" s="1" t="s">
        <v>9597</v>
      </c>
      <c r="I1496" s="1" t="s">
        <v>11232</v>
      </c>
      <c r="J1496" s="1"/>
      <c r="K1496" s="1" t="s">
        <v>18109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18504</v>
      </c>
      <c r="Q1496" s="1" t="s">
        <v>19288</v>
      </c>
      <c r="R1496" s="1" t="s">
        <v>13730</v>
      </c>
      <c r="S1496" s="1" t="s">
        <v>1494</v>
      </c>
      <c r="T1496" s="1"/>
      <c r="U1496" s="1"/>
      <c r="V1496" s="1" t="s">
        <v>13744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8103</v>
      </c>
      <c r="H1497" s="1" t="s">
        <v>9598</v>
      </c>
      <c r="I1497" s="1" t="s">
        <v>11233</v>
      </c>
      <c r="J1497" s="1"/>
      <c r="K1497" s="1" t="s">
        <v>18109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18504</v>
      </c>
      <c r="Q1497" s="1" t="s">
        <v>19289</v>
      </c>
      <c r="R1497" s="1" t="s">
        <v>13730</v>
      </c>
      <c r="S1497" s="1" t="s">
        <v>1495</v>
      </c>
      <c r="T1497" s="1"/>
      <c r="U1497" s="1"/>
      <c r="V1497" s="1" t="s">
        <v>13744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8104</v>
      </c>
      <c r="H1498" s="1" t="s">
        <v>9599</v>
      </c>
      <c r="I1498" s="1" t="s">
        <v>11234</v>
      </c>
      <c r="J1498" s="1"/>
      <c r="K1498" s="1" t="s">
        <v>18109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18504</v>
      </c>
      <c r="Q1498" s="1" t="s">
        <v>19290</v>
      </c>
      <c r="R1498" s="1" t="s">
        <v>13730</v>
      </c>
      <c r="S1498" s="1" t="s">
        <v>1496</v>
      </c>
      <c r="T1498" s="1"/>
      <c r="U1498" s="1"/>
      <c r="V1498" s="1" t="s">
        <v>13744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4884</v>
      </c>
      <c r="H1499" s="1" t="s">
        <v>9600</v>
      </c>
      <c r="I1499" s="1" t="s">
        <v>11235</v>
      </c>
      <c r="J1499" s="1"/>
      <c r="K1499" s="1" t="s">
        <v>18109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18505</v>
      </c>
      <c r="Q1499" s="1" t="s">
        <v>18505</v>
      </c>
      <c r="R1499" s="1" t="s">
        <v>13730</v>
      </c>
      <c r="S1499" s="1" t="s">
        <v>1497</v>
      </c>
      <c r="T1499" s="1"/>
      <c r="U1499" s="1" t="s">
        <v>19792</v>
      </c>
      <c r="V1499" s="1" t="s">
        <v>13744</v>
      </c>
      <c r="W1499" s="1" t="s">
        <v>1497</v>
      </c>
      <c r="X1499" s="1" t="s">
        <v>19893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8105</v>
      </c>
      <c r="H1500" s="1" t="s">
        <v>9601</v>
      </c>
      <c r="I1500" s="1" t="s">
        <v>11236</v>
      </c>
      <c r="J1500" s="1"/>
      <c r="K1500" s="1" t="s">
        <v>18109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18505</v>
      </c>
      <c r="Q1500" s="1" t="s">
        <v>18505</v>
      </c>
      <c r="R1500" s="1" t="s">
        <v>13730</v>
      </c>
      <c r="S1500" s="1" t="s">
        <v>1498</v>
      </c>
      <c r="T1500" s="1"/>
      <c r="U1500" s="1"/>
      <c r="V1500" s="1" t="s">
        <v>13744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8106</v>
      </c>
      <c r="H1501" s="1" t="s">
        <v>9602</v>
      </c>
      <c r="I1501" s="1" t="s">
        <v>11237</v>
      </c>
      <c r="J1501" s="1"/>
      <c r="K1501" s="1" t="s">
        <v>18109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18505</v>
      </c>
      <c r="Q1501" s="1" t="s">
        <v>18505</v>
      </c>
      <c r="R1501" s="1" t="s">
        <v>13730</v>
      </c>
      <c r="S1501" s="1" t="s">
        <v>1499</v>
      </c>
      <c r="T1501" s="1"/>
      <c r="U1501" s="1"/>
      <c r="V1501" s="1" t="s">
        <v>13744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8107</v>
      </c>
      <c r="H1502" s="1" t="s">
        <v>9603</v>
      </c>
      <c r="I1502" s="1" t="s">
        <v>11238</v>
      </c>
      <c r="J1502" s="1"/>
      <c r="K1502" s="1" t="s">
        <v>18109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18505</v>
      </c>
      <c r="Q1502" s="1" t="s">
        <v>18505</v>
      </c>
      <c r="R1502" s="1" t="s">
        <v>13730</v>
      </c>
      <c r="S1502" s="1" t="s">
        <v>1500</v>
      </c>
      <c r="T1502" s="1"/>
      <c r="U1502" s="1"/>
      <c r="V1502" s="1" t="s">
        <v>13744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8108</v>
      </c>
      <c r="H1503" s="1" t="s">
        <v>9604</v>
      </c>
      <c r="I1503" s="1" t="s">
        <v>11239</v>
      </c>
      <c r="J1503" s="1"/>
      <c r="K1503" s="1" t="s">
        <v>18109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18505</v>
      </c>
      <c r="Q1503" s="1" t="s">
        <v>18505</v>
      </c>
      <c r="R1503" s="1" t="s">
        <v>13730</v>
      </c>
      <c r="S1503" s="1" t="s">
        <v>1501</v>
      </c>
      <c r="T1503" s="1"/>
      <c r="U1503" s="1"/>
      <c r="V1503" s="1" t="s">
        <v>13744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14864</v>
      </c>
      <c r="F1504" s="1" t="s">
        <v>15962</v>
      </c>
      <c r="G1504" s="1" t="s">
        <v>17060</v>
      </c>
      <c r="H1504" s="1" t="s">
        <v>18067</v>
      </c>
      <c r="I1504" s="1" t="s">
        <v>11240</v>
      </c>
      <c r="J1504" s="1"/>
      <c r="K1504" s="1" t="s">
        <v>18109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18506</v>
      </c>
      <c r="Q1504" s="1" t="s">
        <v>19291</v>
      </c>
      <c r="R1504" s="1" t="s">
        <v>13730</v>
      </c>
      <c r="S1504" s="1" t="s">
        <v>1502</v>
      </c>
      <c r="T1504" s="1" t="s">
        <v>19574</v>
      </c>
      <c r="U1504" s="1"/>
      <c r="V1504" s="1" t="s">
        <v>13744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14865</v>
      </c>
      <c r="F1505" s="1" t="s">
        <v>15963</v>
      </c>
      <c r="G1505" s="1" t="s">
        <v>17061</v>
      </c>
      <c r="H1505" s="1" t="s">
        <v>18068</v>
      </c>
      <c r="I1505" s="1" t="s">
        <v>11241</v>
      </c>
      <c r="J1505" s="1"/>
      <c r="K1505" s="1" t="s">
        <v>18109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18506</v>
      </c>
      <c r="Q1505" s="1" t="s">
        <v>19292</v>
      </c>
      <c r="R1505" s="1" t="s">
        <v>13730</v>
      </c>
      <c r="S1505" s="1" t="s">
        <v>1503</v>
      </c>
      <c r="T1505" s="1"/>
      <c r="U1505" s="1"/>
      <c r="V1505" s="1" t="s">
        <v>13744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8111</v>
      </c>
      <c r="H1506" s="1" t="s">
        <v>9607</v>
      </c>
      <c r="I1506" s="1" t="s">
        <v>11242</v>
      </c>
      <c r="J1506" s="1"/>
      <c r="K1506" s="1" t="s">
        <v>18109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18506</v>
      </c>
      <c r="Q1506" s="1" t="s">
        <v>19293</v>
      </c>
      <c r="R1506" s="1" t="s">
        <v>13730</v>
      </c>
      <c r="S1506" s="1" t="s">
        <v>1504</v>
      </c>
      <c r="T1506" s="1"/>
      <c r="U1506" s="1"/>
      <c r="V1506" s="1" t="s">
        <v>13744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14866</v>
      </c>
      <c r="F1507" s="1" t="s">
        <v>14866</v>
      </c>
      <c r="G1507" s="1" t="s">
        <v>17062</v>
      </c>
      <c r="H1507" s="1" t="s">
        <v>18069</v>
      </c>
      <c r="I1507" s="1" t="s">
        <v>11243</v>
      </c>
      <c r="J1507" s="1"/>
      <c r="K1507" s="1" t="s">
        <v>18109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18507</v>
      </c>
      <c r="Q1507" s="1" t="s">
        <v>18507</v>
      </c>
      <c r="R1507" s="1" t="s">
        <v>13730</v>
      </c>
      <c r="S1507" s="1" t="s">
        <v>1505</v>
      </c>
      <c r="T1507" s="1"/>
      <c r="U1507" s="1" t="s">
        <v>19793</v>
      </c>
      <c r="V1507" s="1" t="s">
        <v>13744</v>
      </c>
      <c r="W1507" s="1" t="s">
        <v>1505</v>
      </c>
      <c r="X1507" s="1" t="s">
        <v>19894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9609</v>
      </c>
      <c r="I1508" s="1" t="s">
        <v>11244</v>
      </c>
      <c r="J1508" s="1"/>
      <c r="K1508" s="1" t="s">
        <v>18109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18507</v>
      </c>
      <c r="Q1508" s="1" t="s">
        <v>18507</v>
      </c>
      <c r="R1508" s="1" t="s">
        <v>13730</v>
      </c>
      <c r="S1508" s="1" t="s">
        <v>1506</v>
      </c>
      <c r="T1508" s="1"/>
      <c r="U1508" s="1"/>
      <c r="V1508" s="1" t="s">
        <v>13744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14867</v>
      </c>
      <c r="F1509" s="1" t="s">
        <v>15964</v>
      </c>
      <c r="G1509" s="1" t="s">
        <v>17063</v>
      </c>
      <c r="H1509" s="1" t="s">
        <v>18070</v>
      </c>
      <c r="I1509" s="1" t="s">
        <v>11245</v>
      </c>
      <c r="J1509" s="1"/>
      <c r="K1509" s="1" t="s">
        <v>18109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18507</v>
      </c>
      <c r="Q1509" s="1" t="s">
        <v>18507</v>
      </c>
      <c r="R1509" s="1" t="s">
        <v>13730</v>
      </c>
      <c r="S1509" s="1" t="s">
        <v>1507</v>
      </c>
      <c r="T1509" s="1"/>
      <c r="U1509" s="1"/>
      <c r="V1509" s="1" t="s">
        <v>13744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4895</v>
      </c>
      <c r="I1510" s="1" t="s">
        <v>11246</v>
      </c>
      <c r="J1510" s="1"/>
      <c r="K1510" s="1" t="s">
        <v>18109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18507</v>
      </c>
      <c r="Q1510" s="1" t="s">
        <v>18507</v>
      </c>
      <c r="R1510" s="1" t="s">
        <v>13730</v>
      </c>
      <c r="S1510" s="1" t="s">
        <v>1508</v>
      </c>
      <c r="T1510" s="1"/>
      <c r="U1510" s="1"/>
      <c r="V1510" s="1" t="s">
        <v>13744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14868</v>
      </c>
      <c r="F1511" s="1" t="s">
        <v>15965</v>
      </c>
      <c r="G1511" s="1" t="s">
        <v>17064</v>
      </c>
      <c r="H1511" s="1" t="s">
        <v>18070</v>
      </c>
      <c r="I1511" s="1" t="s">
        <v>11247</v>
      </c>
      <c r="J1511" s="1"/>
      <c r="K1511" s="1" t="s">
        <v>18109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18508</v>
      </c>
      <c r="Q1511" s="1" t="s">
        <v>19294</v>
      </c>
      <c r="R1511" s="1" t="s">
        <v>13730</v>
      </c>
      <c r="S1511" s="1" t="s">
        <v>1509</v>
      </c>
      <c r="T1511" s="1" t="s">
        <v>19575</v>
      </c>
      <c r="U1511" s="1"/>
      <c r="V1511" s="1" t="s">
        <v>13744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8117</v>
      </c>
      <c r="H1512" s="1" t="s">
        <v>9611</v>
      </c>
      <c r="I1512" s="1" t="s">
        <v>11248</v>
      </c>
      <c r="J1512" s="1"/>
      <c r="K1512" s="1" t="s">
        <v>18109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18509</v>
      </c>
      <c r="Q1512" s="1" t="s">
        <v>18509</v>
      </c>
      <c r="R1512" s="1" t="s">
        <v>13730</v>
      </c>
      <c r="S1512" s="1" t="s">
        <v>1510</v>
      </c>
      <c r="T1512" s="1"/>
      <c r="U1512" s="1" t="s">
        <v>19794</v>
      </c>
      <c r="V1512" s="1" t="s">
        <v>13744</v>
      </c>
      <c r="W1512" s="1" t="s">
        <v>1510</v>
      </c>
      <c r="X1512" s="1"/>
      <c r="Y1512" t="s">
        <v>20024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14869</v>
      </c>
      <c r="F1513" s="1" t="s">
        <v>15966</v>
      </c>
      <c r="G1513" s="1" t="s">
        <v>17065</v>
      </c>
      <c r="H1513" s="1" t="s">
        <v>18071</v>
      </c>
      <c r="I1513" s="1" t="s">
        <v>11249</v>
      </c>
      <c r="J1513" s="1"/>
      <c r="K1513" s="1" t="s">
        <v>18109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18509</v>
      </c>
      <c r="Q1513" s="1" t="s">
        <v>18509</v>
      </c>
      <c r="R1513" s="1" t="s">
        <v>13730</v>
      </c>
      <c r="S1513" s="1" t="s">
        <v>1511</v>
      </c>
      <c r="T1513" s="1"/>
      <c r="U1513" s="1"/>
      <c r="V1513" s="1" t="s">
        <v>13744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14870</v>
      </c>
      <c r="F1514" s="1" t="s">
        <v>15967</v>
      </c>
      <c r="G1514" s="1" t="s">
        <v>17066</v>
      </c>
      <c r="H1514" s="1" t="s">
        <v>18072</v>
      </c>
      <c r="I1514" s="1" t="s">
        <v>11250</v>
      </c>
      <c r="J1514" s="1"/>
      <c r="K1514" s="1" t="s">
        <v>18109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18510</v>
      </c>
      <c r="Q1514" s="1" t="s">
        <v>19295</v>
      </c>
      <c r="R1514" s="1" t="s">
        <v>13730</v>
      </c>
      <c r="S1514" s="1" t="s">
        <v>1512</v>
      </c>
      <c r="T1514" s="1" t="s">
        <v>19576</v>
      </c>
      <c r="U1514" s="1"/>
      <c r="V1514" s="1" t="s">
        <v>13744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9614</v>
      </c>
      <c r="I1515" s="1" t="s">
        <v>11251</v>
      </c>
      <c r="J1515" s="1"/>
      <c r="K1515" s="1" t="s">
        <v>18109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18511</v>
      </c>
      <c r="Q1515" s="1" t="s">
        <v>18511</v>
      </c>
      <c r="R1515" s="1" t="s">
        <v>13730</v>
      </c>
      <c r="S1515" s="1" t="s">
        <v>1513</v>
      </c>
      <c r="T1515" s="1"/>
      <c r="U1515" s="1" t="s">
        <v>19795</v>
      </c>
      <c r="V1515" s="1" t="s">
        <v>13744</v>
      </c>
      <c r="W1515" s="1" t="s">
        <v>1513</v>
      </c>
      <c r="X1515" s="1"/>
      <c r="Y1515" t="s">
        <v>20025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8120</v>
      </c>
      <c r="H1516" s="1" t="s">
        <v>9615</v>
      </c>
      <c r="I1516" s="1" t="s">
        <v>11252</v>
      </c>
      <c r="J1516" s="1"/>
      <c r="K1516" s="1" t="s">
        <v>18109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18511</v>
      </c>
      <c r="Q1516" s="1" t="s">
        <v>18511</v>
      </c>
      <c r="R1516" s="1" t="s">
        <v>13730</v>
      </c>
      <c r="S1516" s="1" t="s">
        <v>1514</v>
      </c>
      <c r="T1516" s="1"/>
      <c r="U1516" s="1"/>
      <c r="V1516" s="1" t="s">
        <v>13744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14871</v>
      </c>
      <c r="F1517" s="1" t="s">
        <v>15968</v>
      </c>
      <c r="G1517" s="1" t="s">
        <v>17067</v>
      </c>
      <c r="H1517" s="1" t="s">
        <v>18073</v>
      </c>
      <c r="I1517" s="1" t="s">
        <v>11253</v>
      </c>
      <c r="J1517" s="1"/>
      <c r="K1517" s="1" t="s">
        <v>18109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18511</v>
      </c>
      <c r="Q1517" s="1" t="s">
        <v>18511</v>
      </c>
      <c r="R1517" s="1" t="s">
        <v>13730</v>
      </c>
      <c r="S1517" s="1" t="s">
        <v>1515</v>
      </c>
      <c r="T1517" s="1"/>
      <c r="U1517" s="1"/>
      <c r="V1517" s="1" t="s">
        <v>13744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8122</v>
      </c>
      <c r="H1518" s="1" t="s">
        <v>9617</v>
      </c>
      <c r="I1518" s="1" t="s">
        <v>11254</v>
      </c>
      <c r="J1518" s="1"/>
      <c r="K1518" s="1" t="s">
        <v>18109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18512</v>
      </c>
      <c r="Q1518" s="1" t="s">
        <v>19296</v>
      </c>
      <c r="R1518" s="1" t="s">
        <v>13730</v>
      </c>
      <c r="S1518" s="1" t="s">
        <v>1516</v>
      </c>
      <c r="T1518" s="1" t="s">
        <v>19577</v>
      </c>
      <c r="U1518" s="1"/>
      <c r="V1518" s="1" t="s">
        <v>13744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8123</v>
      </c>
      <c r="H1519" s="1" t="s">
        <v>9618</v>
      </c>
      <c r="I1519" s="1" t="s">
        <v>11255</v>
      </c>
      <c r="J1519" s="1"/>
      <c r="K1519" s="1" t="s">
        <v>18109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18512</v>
      </c>
      <c r="Q1519" s="1" t="s">
        <v>19297</v>
      </c>
      <c r="R1519" s="1" t="s">
        <v>13730</v>
      </c>
      <c r="S1519" s="1" t="s">
        <v>1517</v>
      </c>
      <c r="T1519" s="1"/>
      <c r="U1519" s="1"/>
      <c r="V1519" s="1" t="s">
        <v>13744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8124</v>
      </c>
      <c r="H1520" s="1" t="s">
        <v>9619</v>
      </c>
      <c r="I1520" s="1" t="s">
        <v>11256</v>
      </c>
      <c r="J1520" s="1"/>
      <c r="K1520" s="1" t="s">
        <v>18109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18512</v>
      </c>
      <c r="Q1520" s="1" t="s">
        <v>19298</v>
      </c>
      <c r="R1520" s="1" t="s">
        <v>13730</v>
      </c>
      <c r="S1520" s="1" t="s">
        <v>1518</v>
      </c>
      <c r="T1520" s="1"/>
      <c r="U1520" s="1"/>
      <c r="V1520" s="1" t="s">
        <v>13744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14872</v>
      </c>
      <c r="F1521" s="1" t="s">
        <v>15969</v>
      </c>
      <c r="G1521" s="1" t="s">
        <v>17068</v>
      </c>
      <c r="H1521" s="1" t="s">
        <v>18074</v>
      </c>
      <c r="I1521" s="1" t="s">
        <v>10731</v>
      </c>
      <c r="J1521" s="1"/>
      <c r="K1521" s="1" t="s">
        <v>18109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18512</v>
      </c>
      <c r="Q1521" s="1" t="s">
        <v>19299</v>
      </c>
      <c r="R1521" s="1" t="s">
        <v>13730</v>
      </c>
      <c r="S1521" s="1" t="s">
        <v>1519</v>
      </c>
      <c r="T1521" s="1"/>
      <c r="U1521" s="1"/>
      <c r="V1521" s="1" t="s">
        <v>13744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8126</v>
      </c>
      <c r="H1522" s="1" t="s">
        <v>9621</v>
      </c>
      <c r="I1522" s="1" t="s">
        <v>11257</v>
      </c>
      <c r="J1522" s="1"/>
      <c r="K1522" s="1" t="s">
        <v>18109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18512</v>
      </c>
      <c r="Q1522" s="1" t="s">
        <v>19300</v>
      </c>
      <c r="R1522" s="1" t="s">
        <v>13730</v>
      </c>
      <c r="S1522" s="1" t="s">
        <v>1520</v>
      </c>
      <c r="T1522" s="1"/>
      <c r="U1522" s="1"/>
      <c r="V1522" s="1" t="s">
        <v>13744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8127</v>
      </c>
      <c r="H1523" s="1" t="s">
        <v>9622</v>
      </c>
      <c r="I1523" s="1" t="s">
        <v>11258</v>
      </c>
      <c r="J1523" s="1"/>
      <c r="K1523" s="1" t="s">
        <v>18109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18512</v>
      </c>
      <c r="Q1523" s="1" t="s">
        <v>19301</v>
      </c>
      <c r="R1523" s="1" t="s">
        <v>13730</v>
      </c>
      <c r="S1523" s="1" t="s">
        <v>1521</v>
      </c>
      <c r="T1523" s="1"/>
      <c r="U1523" s="1"/>
      <c r="V1523" s="1" t="s">
        <v>13744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14873</v>
      </c>
      <c r="F1524" s="1" t="s">
        <v>15970</v>
      </c>
      <c r="G1524" s="1" t="s">
        <v>17069</v>
      </c>
      <c r="H1524" s="1" t="s">
        <v>18075</v>
      </c>
      <c r="I1524" s="1" t="s">
        <v>11259</v>
      </c>
      <c r="J1524" s="1"/>
      <c r="K1524" s="1" t="s">
        <v>18109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18513</v>
      </c>
      <c r="Q1524" s="1" t="s">
        <v>18513</v>
      </c>
      <c r="R1524" s="1" t="s">
        <v>13730</v>
      </c>
      <c r="S1524" s="1" t="s">
        <v>1522</v>
      </c>
      <c r="T1524" s="1"/>
      <c r="U1524" s="1" t="s">
        <v>19796</v>
      </c>
      <c r="V1524" s="1" t="s">
        <v>13744</v>
      </c>
      <c r="W1524" s="1" t="s">
        <v>1522</v>
      </c>
      <c r="X1524" s="1" t="s">
        <v>19895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14874</v>
      </c>
      <c r="F1525" s="1" t="s">
        <v>15971</v>
      </c>
      <c r="G1525" s="1" t="s">
        <v>17070</v>
      </c>
      <c r="H1525" s="1" t="s">
        <v>18076</v>
      </c>
      <c r="I1525" s="1" t="s">
        <v>11260</v>
      </c>
      <c r="J1525" s="1"/>
      <c r="K1525" s="1" t="s">
        <v>18109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18513</v>
      </c>
      <c r="Q1525" s="1" t="s">
        <v>18513</v>
      </c>
      <c r="R1525" s="1" t="s">
        <v>13730</v>
      </c>
      <c r="S1525" s="1" t="s">
        <v>1523</v>
      </c>
      <c r="T1525" s="1"/>
      <c r="U1525" s="1"/>
      <c r="V1525" s="1" t="s">
        <v>13744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8130</v>
      </c>
      <c r="H1526" s="1" t="s">
        <v>9625</v>
      </c>
      <c r="I1526" s="1" t="s">
        <v>11261</v>
      </c>
      <c r="J1526" s="1"/>
      <c r="K1526" s="1" t="s">
        <v>18109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18513</v>
      </c>
      <c r="Q1526" s="1" t="s">
        <v>18513</v>
      </c>
      <c r="R1526" s="1" t="s">
        <v>13730</v>
      </c>
      <c r="S1526" s="1" t="s">
        <v>1524</v>
      </c>
      <c r="T1526" s="1"/>
      <c r="U1526" s="1"/>
      <c r="V1526" s="1" t="s">
        <v>13744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8131</v>
      </c>
      <c r="H1527" s="1" t="s">
        <v>9626</v>
      </c>
      <c r="I1527" s="1" t="s">
        <v>11262</v>
      </c>
      <c r="J1527" s="1"/>
      <c r="K1527" s="1" t="s">
        <v>18109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18513</v>
      </c>
      <c r="Q1527" s="1" t="s">
        <v>18513</v>
      </c>
      <c r="R1527" s="1" t="s">
        <v>13730</v>
      </c>
      <c r="S1527" s="1" t="s">
        <v>1525</v>
      </c>
      <c r="T1527" s="1"/>
      <c r="U1527" s="1"/>
      <c r="V1527" s="1" t="s">
        <v>13744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14875</v>
      </c>
      <c r="F1528" s="1" t="s">
        <v>15972</v>
      </c>
      <c r="G1528" s="1" t="s">
        <v>17071</v>
      </c>
      <c r="H1528" s="1" t="s">
        <v>18077</v>
      </c>
      <c r="I1528" s="1" t="s">
        <v>11263</v>
      </c>
      <c r="J1528" s="1"/>
      <c r="K1528" s="1" t="s">
        <v>18109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18513</v>
      </c>
      <c r="Q1528" s="1" t="s">
        <v>18513</v>
      </c>
      <c r="R1528" s="1" t="s">
        <v>13730</v>
      </c>
      <c r="S1528" s="1" t="s">
        <v>1526</v>
      </c>
      <c r="T1528" s="1"/>
      <c r="U1528" s="1"/>
      <c r="V1528" s="1" t="s">
        <v>13744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9628</v>
      </c>
      <c r="I1529" s="1" t="s">
        <v>11264</v>
      </c>
      <c r="J1529" s="1"/>
      <c r="K1529" s="1" t="s">
        <v>18109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18513</v>
      </c>
      <c r="Q1529" s="1" t="s">
        <v>18513</v>
      </c>
      <c r="R1529" s="1" t="s">
        <v>13730</v>
      </c>
      <c r="S1529" s="1" t="s">
        <v>1527</v>
      </c>
      <c r="T1529" s="1"/>
      <c r="U1529" s="1"/>
      <c r="V1529" s="1" t="s">
        <v>13744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8133</v>
      </c>
      <c r="H1530" s="1" t="s">
        <v>9629</v>
      </c>
      <c r="I1530" s="1" t="s">
        <v>11265</v>
      </c>
      <c r="J1530" s="1"/>
      <c r="K1530" s="1" t="s">
        <v>18109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18514</v>
      </c>
      <c r="Q1530" s="1" t="s">
        <v>19302</v>
      </c>
      <c r="R1530" s="1" t="s">
        <v>13730</v>
      </c>
      <c r="S1530" s="1" t="s">
        <v>1528</v>
      </c>
      <c r="T1530" s="1" t="s">
        <v>19578</v>
      </c>
      <c r="U1530" s="1"/>
      <c r="V1530" s="1" t="s">
        <v>13744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14876</v>
      </c>
      <c r="F1531" s="1" t="s">
        <v>15973</v>
      </c>
      <c r="G1531" s="1" t="s">
        <v>17072</v>
      </c>
      <c r="H1531" s="1" t="s">
        <v>18078</v>
      </c>
      <c r="I1531" s="1" t="s">
        <v>11266</v>
      </c>
      <c r="J1531" s="1"/>
      <c r="K1531" s="1" t="s">
        <v>18109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18515</v>
      </c>
      <c r="Q1531" s="1" t="s">
        <v>18515</v>
      </c>
      <c r="R1531" s="1" t="s">
        <v>13730</v>
      </c>
      <c r="S1531" s="1" t="s">
        <v>1529</v>
      </c>
      <c r="T1531" s="1"/>
      <c r="U1531" s="1" t="s">
        <v>19797</v>
      </c>
      <c r="V1531" s="1" t="s">
        <v>13744</v>
      </c>
      <c r="W1531" s="1" t="s">
        <v>1529</v>
      </c>
      <c r="X1531" s="1" t="s">
        <v>19896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14877</v>
      </c>
      <c r="F1532" s="1" t="s">
        <v>15974</v>
      </c>
      <c r="G1532" s="1" t="s">
        <v>17073</v>
      </c>
      <c r="H1532" s="1" t="s">
        <v>18079</v>
      </c>
      <c r="I1532" s="1" t="s">
        <v>11267</v>
      </c>
      <c r="J1532" s="1"/>
      <c r="K1532" s="1" t="s">
        <v>18109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18516</v>
      </c>
      <c r="Q1532" s="1" t="s">
        <v>19303</v>
      </c>
      <c r="R1532" s="1" t="s">
        <v>13730</v>
      </c>
      <c r="S1532" s="1" t="s">
        <v>1530</v>
      </c>
      <c r="T1532" s="1" t="s">
        <v>19579</v>
      </c>
      <c r="U1532" s="1"/>
      <c r="V1532" s="1" t="s">
        <v>13744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14878</v>
      </c>
      <c r="F1533" s="1" t="s">
        <v>15975</v>
      </c>
      <c r="G1533" s="1" t="s">
        <v>17074</v>
      </c>
      <c r="H1533" s="1" t="s">
        <v>18080</v>
      </c>
      <c r="I1533" s="1" t="s">
        <v>11268</v>
      </c>
      <c r="J1533" s="1"/>
      <c r="K1533" s="1" t="s">
        <v>18109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18517</v>
      </c>
      <c r="Q1533" s="1" t="s">
        <v>18517</v>
      </c>
      <c r="R1533" s="1" t="s">
        <v>13730</v>
      </c>
      <c r="S1533" s="1" t="s">
        <v>1531</v>
      </c>
      <c r="T1533" s="1"/>
      <c r="U1533" s="1" t="s">
        <v>19798</v>
      </c>
      <c r="V1533" s="1" t="s">
        <v>13744</v>
      </c>
      <c r="W1533" s="1" t="s">
        <v>1531</v>
      </c>
      <c r="X1533" s="1"/>
      <c r="Y1533" t="s">
        <v>20026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8137</v>
      </c>
      <c r="H1534" s="1" t="s">
        <v>9633</v>
      </c>
      <c r="I1534" s="1" t="s">
        <v>11269</v>
      </c>
      <c r="J1534" s="1"/>
      <c r="K1534" s="1" t="s">
        <v>18109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18517</v>
      </c>
      <c r="Q1534" s="1" t="s">
        <v>18517</v>
      </c>
      <c r="R1534" s="1" t="s">
        <v>13730</v>
      </c>
      <c r="S1534" s="1" t="s">
        <v>1532</v>
      </c>
      <c r="T1534" s="1"/>
      <c r="U1534" s="1"/>
      <c r="V1534" s="1" t="s">
        <v>13744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8138</v>
      </c>
      <c r="H1535" s="1" t="s">
        <v>9634</v>
      </c>
      <c r="I1535" s="1" t="s">
        <v>11270</v>
      </c>
      <c r="J1535" s="1"/>
      <c r="K1535" s="1" t="s">
        <v>18109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18517</v>
      </c>
      <c r="Q1535" s="1" t="s">
        <v>18517</v>
      </c>
      <c r="R1535" s="1" t="s">
        <v>13730</v>
      </c>
      <c r="S1535" s="1" t="s">
        <v>1533</v>
      </c>
      <c r="T1535" s="1"/>
      <c r="U1535" s="1"/>
      <c r="V1535" s="1" t="s">
        <v>13744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8139</v>
      </c>
      <c r="H1536" s="1" t="s">
        <v>9635</v>
      </c>
      <c r="I1536" s="1" t="s">
        <v>11271</v>
      </c>
      <c r="J1536" s="1"/>
      <c r="K1536" s="1" t="s">
        <v>18109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18517</v>
      </c>
      <c r="Q1536" s="1" t="s">
        <v>18517</v>
      </c>
      <c r="R1536" s="1" t="s">
        <v>13730</v>
      </c>
      <c r="S1536" s="1" t="s">
        <v>1534</v>
      </c>
      <c r="T1536" s="1"/>
      <c r="U1536" s="1"/>
      <c r="V1536" s="1" t="s">
        <v>13744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8140</v>
      </c>
      <c r="H1537" s="1" t="s">
        <v>9634</v>
      </c>
      <c r="I1537" s="1" t="s">
        <v>10253</v>
      </c>
      <c r="J1537" s="1"/>
      <c r="K1537" s="1" t="s">
        <v>18109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18517</v>
      </c>
      <c r="Q1537" s="1" t="s">
        <v>18517</v>
      </c>
      <c r="R1537" s="1" t="s">
        <v>13730</v>
      </c>
      <c r="S1537" s="1" t="s">
        <v>1535</v>
      </c>
      <c r="T1537" s="1"/>
      <c r="U1537" s="1"/>
      <c r="V1537" s="1" t="s">
        <v>13744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8141</v>
      </c>
      <c r="H1538" s="1" t="s">
        <v>9636</v>
      </c>
      <c r="I1538" s="1" t="s">
        <v>11272</v>
      </c>
      <c r="J1538" s="1"/>
      <c r="K1538" s="1" t="s">
        <v>18109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18518</v>
      </c>
      <c r="Q1538" s="1" t="s">
        <v>19304</v>
      </c>
      <c r="R1538" s="1" t="s">
        <v>13730</v>
      </c>
      <c r="S1538" s="1" t="s">
        <v>1536</v>
      </c>
      <c r="T1538" s="1" t="s">
        <v>19580</v>
      </c>
      <c r="U1538" s="1"/>
      <c r="V1538" s="1" t="s">
        <v>13744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8142</v>
      </c>
      <c r="H1539" s="1" t="s">
        <v>9637</v>
      </c>
      <c r="I1539" s="1" t="s">
        <v>11273</v>
      </c>
      <c r="J1539" s="1"/>
      <c r="K1539" s="1" t="s">
        <v>18109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18518</v>
      </c>
      <c r="Q1539" s="1" t="s">
        <v>19305</v>
      </c>
      <c r="R1539" s="1" t="s">
        <v>13730</v>
      </c>
      <c r="S1539" s="1" t="s">
        <v>1537</v>
      </c>
      <c r="T1539" s="1"/>
      <c r="U1539" s="1"/>
      <c r="V1539" s="1" t="s">
        <v>13744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14879</v>
      </c>
      <c r="F1540" s="1" t="s">
        <v>15976</v>
      </c>
      <c r="G1540" s="1" t="s">
        <v>17075</v>
      </c>
      <c r="H1540" s="1" t="s">
        <v>18081</v>
      </c>
      <c r="I1540" s="1" t="s">
        <v>11274</v>
      </c>
      <c r="J1540" s="1"/>
      <c r="K1540" s="1" t="s">
        <v>18109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18518</v>
      </c>
      <c r="Q1540" s="1" t="s">
        <v>19306</v>
      </c>
      <c r="R1540" s="1" t="s">
        <v>13730</v>
      </c>
      <c r="S1540" s="1" t="s">
        <v>1538</v>
      </c>
      <c r="T1540" s="1"/>
      <c r="U1540" s="1"/>
      <c r="V1540" s="1" t="s">
        <v>13744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14880</v>
      </c>
      <c r="F1541" s="1" t="s">
        <v>15977</v>
      </c>
      <c r="G1541" s="1" t="s">
        <v>17076</v>
      </c>
      <c r="H1541" s="1" t="s">
        <v>18082</v>
      </c>
      <c r="I1541" s="1" t="s">
        <v>11275</v>
      </c>
      <c r="J1541" s="1"/>
      <c r="K1541" s="1" t="s">
        <v>18109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18518</v>
      </c>
      <c r="Q1541" s="1" t="s">
        <v>19307</v>
      </c>
      <c r="R1541" s="1" t="s">
        <v>13730</v>
      </c>
      <c r="S1541" s="1" t="s">
        <v>1539</v>
      </c>
      <c r="T1541" s="1"/>
      <c r="U1541" s="1"/>
      <c r="V1541" s="1" t="s">
        <v>13744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8145</v>
      </c>
      <c r="H1542" s="1" t="s">
        <v>9628</v>
      </c>
      <c r="I1542" s="1" t="s">
        <v>11276</v>
      </c>
      <c r="J1542" s="1"/>
      <c r="K1542" s="1" t="s">
        <v>18109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18518</v>
      </c>
      <c r="Q1542" s="1" t="s">
        <v>19308</v>
      </c>
      <c r="R1542" s="1" t="s">
        <v>13730</v>
      </c>
      <c r="S1542" s="1" t="s">
        <v>1540</v>
      </c>
      <c r="T1542" s="1"/>
      <c r="U1542" s="1"/>
      <c r="V1542" s="1" t="s">
        <v>13744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8146</v>
      </c>
      <c r="H1543" s="1" t="s">
        <v>9640</v>
      </c>
      <c r="I1543" s="1" t="s">
        <v>11277</v>
      </c>
      <c r="J1543" s="1"/>
      <c r="K1543" s="1" t="s">
        <v>18109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18518</v>
      </c>
      <c r="Q1543" s="1" t="s">
        <v>19309</v>
      </c>
      <c r="R1543" s="1" t="s">
        <v>13730</v>
      </c>
      <c r="S1543" s="1" t="s">
        <v>1541</v>
      </c>
      <c r="T1543" s="1"/>
      <c r="U1543" s="1"/>
      <c r="V1543" s="1" t="s">
        <v>13744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8147</v>
      </c>
      <c r="H1544" s="1" t="s">
        <v>9641</v>
      </c>
      <c r="I1544" s="1" t="s">
        <v>11278</v>
      </c>
      <c r="J1544" s="1"/>
      <c r="K1544" s="1" t="s">
        <v>18109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18518</v>
      </c>
      <c r="Q1544" s="1" t="s">
        <v>19310</v>
      </c>
      <c r="R1544" s="1" t="s">
        <v>13730</v>
      </c>
      <c r="S1544" s="1" t="s">
        <v>1542</v>
      </c>
      <c r="T1544" s="1"/>
      <c r="U1544" s="1"/>
      <c r="V1544" s="1" t="s">
        <v>13744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14881</v>
      </c>
      <c r="F1545" s="1" t="s">
        <v>15978</v>
      </c>
      <c r="G1545" s="1" t="s">
        <v>17077</v>
      </c>
      <c r="H1545" s="1" t="s">
        <v>18083</v>
      </c>
      <c r="I1545" s="1" t="s">
        <v>11279</v>
      </c>
      <c r="J1545" s="1"/>
      <c r="K1545" s="1" t="s">
        <v>18109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18519</v>
      </c>
      <c r="Q1545" s="1" t="s">
        <v>18519</v>
      </c>
      <c r="R1545" s="1" t="s">
        <v>13730</v>
      </c>
      <c r="S1545" s="1" t="s">
        <v>1543</v>
      </c>
      <c r="T1545" s="1"/>
      <c r="U1545" s="1" t="s">
        <v>19799</v>
      </c>
      <c r="V1545" s="1" t="s">
        <v>13744</v>
      </c>
      <c r="W1545" s="1" t="s">
        <v>1543</v>
      </c>
      <c r="X1545" s="1" t="s">
        <v>19897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8149</v>
      </c>
      <c r="H1546" s="1" t="s">
        <v>9642</v>
      </c>
      <c r="I1546" s="1" t="s">
        <v>11280</v>
      </c>
      <c r="J1546" s="1"/>
      <c r="K1546" s="1" t="s">
        <v>18109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18519</v>
      </c>
      <c r="Q1546" s="1" t="s">
        <v>18519</v>
      </c>
      <c r="R1546" s="1" t="s">
        <v>13730</v>
      </c>
      <c r="S1546" s="1" t="s">
        <v>1544</v>
      </c>
      <c r="T1546" s="1"/>
      <c r="U1546" s="1"/>
      <c r="V1546" s="1" t="s">
        <v>13744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8150</v>
      </c>
      <c r="H1547" s="1" t="s">
        <v>9643</v>
      </c>
      <c r="I1547" s="1" t="s">
        <v>11281</v>
      </c>
      <c r="J1547" s="1"/>
      <c r="K1547" s="1" t="s">
        <v>18109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18519</v>
      </c>
      <c r="Q1547" s="1" t="s">
        <v>18519</v>
      </c>
      <c r="R1547" s="1" t="s">
        <v>13730</v>
      </c>
      <c r="S1547" s="1" t="s">
        <v>1545</v>
      </c>
      <c r="T1547" s="1"/>
      <c r="U1547" s="1"/>
      <c r="V1547" s="1" t="s">
        <v>13744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8151</v>
      </c>
      <c r="H1548" s="1" t="s">
        <v>9644</v>
      </c>
      <c r="I1548" s="1" t="s">
        <v>11282</v>
      </c>
      <c r="J1548" s="1"/>
      <c r="K1548" s="1" t="s">
        <v>18109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18519</v>
      </c>
      <c r="Q1548" s="1" t="s">
        <v>18519</v>
      </c>
      <c r="R1548" s="1" t="s">
        <v>13730</v>
      </c>
      <c r="S1548" s="1" t="s">
        <v>1546</v>
      </c>
      <c r="T1548" s="1"/>
      <c r="U1548" s="1"/>
      <c r="V1548" s="1" t="s">
        <v>13744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8152</v>
      </c>
      <c r="H1549" s="1" t="s">
        <v>9645</v>
      </c>
      <c r="I1549" s="1" t="s">
        <v>11283</v>
      </c>
      <c r="J1549" s="1"/>
      <c r="K1549" s="1" t="s">
        <v>18109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18519</v>
      </c>
      <c r="Q1549" s="1" t="s">
        <v>18519</v>
      </c>
      <c r="R1549" s="1" t="s">
        <v>13730</v>
      </c>
      <c r="S1549" s="1" t="s">
        <v>1547</v>
      </c>
      <c r="T1549" s="1"/>
      <c r="U1549" s="1"/>
      <c r="V1549" s="1" t="s">
        <v>13744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8153</v>
      </c>
      <c r="H1550" s="1" t="s">
        <v>9646</v>
      </c>
      <c r="I1550" s="1" t="s">
        <v>10840</v>
      </c>
      <c r="J1550" s="1"/>
      <c r="K1550" s="1" t="s">
        <v>18109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18519</v>
      </c>
      <c r="Q1550" s="1" t="s">
        <v>18519</v>
      </c>
      <c r="R1550" s="1" t="s">
        <v>13730</v>
      </c>
      <c r="S1550" s="1" t="s">
        <v>1548</v>
      </c>
      <c r="T1550" s="1"/>
      <c r="U1550" s="1"/>
      <c r="V1550" s="1" t="s">
        <v>13744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8154</v>
      </c>
      <c r="H1551" s="1" t="s">
        <v>9647</v>
      </c>
      <c r="I1551" s="1" t="s">
        <v>11284</v>
      </c>
      <c r="J1551" s="1"/>
      <c r="K1551" s="1" t="s">
        <v>18109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18519</v>
      </c>
      <c r="Q1551" s="1" t="s">
        <v>18519</v>
      </c>
      <c r="R1551" s="1" t="s">
        <v>13730</v>
      </c>
      <c r="S1551" s="1" t="s">
        <v>1549</v>
      </c>
      <c r="T1551" s="1"/>
      <c r="U1551" s="1"/>
      <c r="V1551" s="1" t="s">
        <v>13744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8155</v>
      </c>
      <c r="H1552" s="1" t="s">
        <v>9648</v>
      </c>
      <c r="I1552" s="1" t="s">
        <v>11285</v>
      </c>
      <c r="J1552" s="1"/>
      <c r="K1552" s="1" t="s">
        <v>18109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18519</v>
      </c>
      <c r="Q1552" s="1" t="s">
        <v>18519</v>
      </c>
      <c r="R1552" s="1" t="s">
        <v>13730</v>
      </c>
      <c r="S1552" s="1" t="s">
        <v>1550</v>
      </c>
      <c r="T1552" s="1"/>
      <c r="U1552" s="1"/>
      <c r="V1552" s="1" t="s">
        <v>13744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14882</v>
      </c>
      <c r="F1553" s="1" t="s">
        <v>15979</v>
      </c>
      <c r="G1553" s="1" t="s">
        <v>17078</v>
      </c>
      <c r="H1553" s="1" t="s">
        <v>18084</v>
      </c>
      <c r="I1553" s="1" t="s">
        <v>11286</v>
      </c>
      <c r="J1553" s="1"/>
      <c r="K1553" s="1" t="s">
        <v>18109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18519</v>
      </c>
      <c r="Q1553" s="1" t="s">
        <v>18519</v>
      </c>
      <c r="R1553" s="1" t="s">
        <v>13730</v>
      </c>
      <c r="S1553" s="1" t="s">
        <v>1551</v>
      </c>
      <c r="T1553" s="1"/>
      <c r="U1553" s="1"/>
      <c r="V1553" s="1" t="s">
        <v>13744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14883</v>
      </c>
      <c r="F1554" s="1" t="s">
        <v>15980</v>
      </c>
      <c r="G1554" s="1" t="s">
        <v>17079</v>
      </c>
      <c r="H1554" s="1" t="s">
        <v>18085</v>
      </c>
      <c r="I1554" s="1" t="s">
        <v>10161</v>
      </c>
      <c r="J1554" s="1"/>
      <c r="K1554" s="1" t="s">
        <v>18109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18520</v>
      </c>
      <c r="Q1554" s="1" t="s">
        <v>19311</v>
      </c>
      <c r="R1554" s="1" t="s">
        <v>13730</v>
      </c>
      <c r="S1554" s="1" t="s">
        <v>1552</v>
      </c>
      <c r="T1554" s="1" t="s">
        <v>19581</v>
      </c>
      <c r="U1554" s="1"/>
      <c r="V1554" s="1" t="s">
        <v>13744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8158</v>
      </c>
      <c r="H1555" s="1" t="s">
        <v>9633</v>
      </c>
      <c r="I1555" s="1" t="s">
        <v>11287</v>
      </c>
      <c r="J1555" s="1"/>
      <c r="K1555" s="1" t="s">
        <v>18109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18520</v>
      </c>
      <c r="Q1555" s="1" t="s">
        <v>19312</v>
      </c>
      <c r="R1555" s="1" t="s">
        <v>13730</v>
      </c>
      <c r="S1555" s="1" t="s">
        <v>1553</v>
      </c>
      <c r="T1555" s="1"/>
      <c r="U1555" s="1"/>
      <c r="V1555" s="1" t="s">
        <v>13744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8159</v>
      </c>
      <c r="H1556" s="1" t="s">
        <v>9626</v>
      </c>
      <c r="I1556" s="1" t="s">
        <v>11288</v>
      </c>
      <c r="J1556" s="1"/>
      <c r="K1556" s="1" t="s">
        <v>18109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18521</v>
      </c>
      <c r="Q1556" s="1" t="s">
        <v>18521</v>
      </c>
      <c r="R1556" s="1" t="s">
        <v>13730</v>
      </c>
      <c r="S1556" s="1" t="s">
        <v>1554</v>
      </c>
      <c r="T1556" s="1"/>
      <c r="U1556" s="1" t="s">
        <v>19800</v>
      </c>
      <c r="V1556" s="1" t="s">
        <v>13744</v>
      </c>
      <c r="W1556" s="1" t="s">
        <v>1554</v>
      </c>
      <c r="X1556" s="1"/>
      <c r="Y1556" t="s">
        <v>20027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8160</v>
      </c>
      <c r="H1557" s="1" t="s">
        <v>9651</v>
      </c>
      <c r="I1557" s="1" t="s">
        <v>11289</v>
      </c>
      <c r="J1557" s="1"/>
      <c r="K1557" s="1" t="s">
        <v>18109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18521</v>
      </c>
      <c r="Q1557" s="1" t="s">
        <v>18521</v>
      </c>
      <c r="R1557" s="1" t="s">
        <v>13730</v>
      </c>
      <c r="S1557" s="1" t="s">
        <v>1555</v>
      </c>
      <c r="T1557" s="1"/>
      <c r="U1557" s="1"/>
      <c r="V1557" s="1" t="s">
        <v>13744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14884</v>
      </c>
      <c r="F1558" s="1" t="s">
        <v>15981</v>
      </c>
      <c r="G1558" s="1" t="s">
        <v>17080</v>
      </c>
      <c r="H1558" s="1" t="s">
        <v>18086</v>
      </c>
      <c r="I1558" s="1" t="s">
        <v>11290</v>
      </c>
      <c r="J1558" s="1"/>
      <c r="K1558" s="1" t="s">
        <v>18109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18522</v>
      </c>
      <c r="Q1558" s="1" t="s">
        <v>19313</v>
      </c>
      <c r="R1558" s="1" t="s">
        <v>13730</v>
      </c>
      <c r="S1558" s="1" t="s">
        <v>1556</v>
      </c>
      <c r="T1558" s="1" t="s">
        <v>19582</v>
      </c>
      <c r="U1558" s="1"/>
      <c r="V1558" s="1" t="s">
        <v>13744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14885</v>
      </c>
      <c r="F1559" s="1" t="s">
        <v>15982</v>
      </c>
      <c r="G1559" s="1" t="s">
        <v>17081</v>
      </c>
      <c r="H1559" s="1" t="s">
        <v>18087</v>
      </c>
      <c r="I1559" s="1" t="s">
        <v>11291</v>
      </c>
      <c r="J1559" s="1"/>
      <c r="K1559" s="1" t="s">
        <v>18109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18522</v>
      </c>
      <c r="Q1559" s="1" t="s">
        <v>19314</v>
      </c>
      <c r="R1559" s="1" t="s">
        <v>13730</v>
      </c>
      <c r="S1559" s="1" t="s">
        <v>1557</v>
      </c>
      <c r="T1559" s="1"/>
      <c r="U1559" s="1"/>
      <c r="V1559" s="1" t="s">
        <v>13744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14886</v>
      </c>
      <c r="F1560" s="1" t="s">
        <v>15983</v>
      </c>
      <c r="G1560" s="1" t="s">
        <v>17082</v>
      </c>
      <c r="H1560" s="1" t="s">
        <v>18088</v>
      </c>
      <c r="I1560" s="1" t="s">
        <v>11292</v>
      </c>
      <c r="J1560" s="1"/>
      <c r="K1560" s="1" t="s">
        <v>18109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18522</v>
      </c>
      <c r="Q1560" s="1" t="s">
        <v>19315</v>
      </c>
      <c r="R1560" s="1" t="s">
        <v>13730</v>
      </c>
      <c r="S1560" s="1" t="s">
        <v>1558</v>
      </c>
      <c r="T1560" s="1"/>
      <c r="U1560" s="1"/>
      <c r="V1560" s="1" t="s">
        <v>13744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8164</v>
      </c>
      <c r="H1561" s="1" t="s">
        <v>9655</v>
      </c>
      <c r="I1561" s="1" t="s">
        <v>11293</v>
      </c>
      <c r="J1561" s="1"/>
      <c r="K1561" s="1" t="s">
        <v>18109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18522</v>
      </c>
      <c r="Q1561" s="1" t="s">
        <v>19316</v>
      </c>
      <c r="R1561" s="1" t="s">
        <v>13730</v>
      </c>
      <c r="S1561" s="1" t="s">
        <v>1559</v>
      </c>
      <c r="T1561" s="1"/>
      <c r="U1561" s="1"/>
      <c r="V1561" s="1" t="s">
        <v>13744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14887</v>
      </c>
      <c r="F1562" s="1" t="s">
        <v>15984</v>
      </c>
      <c r="G1562" s="1" t="s">
        <v>17083</v>
      </c>
      <c r="H1562" s="1" t="s">
        <v>18089</v>
      </c>
      <c r="I1562" s="1" t="s">
        <v>11294</v>
      </c>
      <c r="J1562" s="1"/>
      <c r="K1562" s="1" t="s">
        <v>18109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18522</v>
      </c>
      <c r="Q1562" s="1" t="s">
        <v>19317</v>
      </c>
      <c r="R1562" s="1" t="s">
        <v>13730</v>
      </c>
      <c r="S1562" s="1" t="s">
        <v>1560</v>
      </c>
      <c r="T1562" s="1"/>
      <c r="U1562" s="1"/>
      <c r="V1562" s="1" t="s">
        <v>13744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8166</v>
      </c>
      <c r="H1563" s="1" t="s">
        <v>9657</v>
      </c>
      <c r="I1563" s="1" t="s">
        <v>11295</v>
      </c>
      <c r="J1563" s="1"/>
      <c r="K1563" s="1" t="s">
        <v>18109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18522</v>
      </c>
      <c r="Q1563" s="1" t="s">
        <v>19318</v>
      </c>
      <c r="R1563" s="1" t="s">
        <v>13730</v>
      </c>
      <c r="S1563" s="1" t="s">
        <v>1561</v>
      </c>
      <c r="T1563" s="1"/>
      <c r="U1563" s="1"/>
      <c r="V1563" s="1" t="s">
        <v>13744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8167</v>
      </c>
      <c r="H1564" s="1" t="s">
        <v>9658</v>
      </c>
      <c r="I1564" s="1" t="s">
        <v>11296</v>
      </c>
      <c r="J1564" s="1"/>
      <c r="K1564" s="1" t="s">
        <v>18109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18522</v>
      </c>
      <c r="Q1564" s="1" t="s">
        <v>19319</v>
      </c>
      <c r="R1564" s="1" t="s">
        <v>13730</v>
      </c>
      <c r="S1564" s="1" t="s">
        <v>1562</v>
      </c>
      <c r="T1564" s="1"/>
      <c r="U1564" s="1"/>
      <c r="V1564" s="1" t="s">
        <v>13744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14888</v>
      </c>
      <c r="F1565" s="1" t="s">
        <v>15985</v>
      </c>
      <c r="G1565" s="1" t="s">
        <v>17084</v>
      </c>
      <c r="H1565" s="1" t="s">
        <v>18090</v>
      </c>
      <c r="I1565" s="1" t="s">
        <v>11297</v>
      </c>
      <c r="J1565" s="1"/>
      <c r="K1565" s="1" t="s">
        <v>18109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18522</v>
      </c>
      <c r="Q1565" s="1" t="s">
        <v>19320</v>
      </c>
      <c r="R1565" s="1" t="s">
        <v>13730</v>
      </c>
      <c r="S1565" s="1" t="s">
        <v>1563</v>
      </c>
      <c r="T1565" s="1"/>
      <c r="U1565" s="1"/>
      <c r="V1565" s="1" t="s">
        <v>13744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8169</v>
      </c>
      <c r="H1566" s="1" t="s">
        <v>9660</v>
      </c>
      <c r="I1566" s="1" t="s">
        <v>11298</v>
      </c>
      <c r="J1566" s="1"/>
      <c r="K1566" s="1" t="s">
        <v>18109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18523</v>
      </c>
      <c r="Q1566" s="1" t="s">
        <v>18523</v>
      </c>
      <c r="R1566" s="1" t="s">
        <v>13730</v>
      </c>
      <c r="S1566" s="1" t="s">
        <v>1564</v>
      </c>
      <c r="T1566" s="1"/>
      <c r="U1566" s="1" t="s">
        <v>19801</v>
      </c>
      <c r="V1566" s="1" t="s">
        <v>13744</v>
      </c>
      <c r="W1566" s="1" t="s">
        <v>1564</v>
      </c>
      <c r="X1566" s="1" t="s">
        <v>19898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8170</v>
      </c>
      <c r="H1567" s="1" t="s">
        <v>9661</v>
      </c>
      <c r="I1567" s="1" t="s">
        <v>11299</v>
      </c>
      <c r="J1567" s="1"/>
      <c r="K1567" s="1" t="s">
        <v>18109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18523</v>
      </c>
      <c r="Q1567" s="1" t="s">
        <v>18523</v>
      </c>
      <c r="R1567" s="1" t="s">
        <v>13730</v>
      </c>
      <c r="S1567" s="1" t="s">
        <v>1565</v>
      </c>
      <c r="T1567" s="1"/>
      <c r="U1567" s="1"/>
      <c r="V1567" s="1" t="s">
        <v>13744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8171</v>
      </c>
      <c r="H1568" s="1" t="s">
        <v>9662</v>
      </c>
      <c r="I1568" s="1" t="s">
        <v>11300</v>
      </c>
      <c r="J1568" s="1"/>
      <c r="K1568" s="1" t="s">
        <v>18109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18523</v>
      </c>
      <c r="Q1568" s="1" t="s">
        <v>18523</v>
      </c>
      <c r="R1568" s="1" t="s">
        <v>13730</v>
      </c>
      <c r="S1568" s="1" t="s">
        <v>1566</v>
      </c>
      <c r="T1568" s="1"/>
      <c r="U1568" s="1"/>
      <c r="V1568" s="1" t="s">
        <v>13744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8172</v>
      </c>
      <c r="H1569" s="1" t="s">
        <v>9663</v>
      </c>
      <c r="I1569" s="1" t="s">
        <v>11301</v>
      </c>
      <c r="J1569" s="1"/>
      <c r="K1569" s="1" t="s">
        <v>18109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18523</v>
      </c>
      <c r="Q1569" s="1" t="s">
        <v>18523</v>
      </c>
      <c r="R1569" s="1" t="s">
        <v>13730</v>
      </c>
      <c r="S1569" s="1" t="s">
        <v>1567</v>
      </c>
      <c r="T1569" s="1"/>
      <c r="U1569" s="1"/>
      <c r="V1569" s="1" t="s">
        <v>13744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14889</v>
      </c>
      <c r="F1570" s="1" t="s">
        <v>15986</v>
      </c>
      <c r="G1570" s="1" t="s">
        <v>17085</v>
      </c>
      <c r="H1570" s="1" t="s">
        <v>18091</v>
      </c>
      <c r="I1570" s="1" t="s">
        <v>11302</v>
      </c>
      <c r="J1570" s="1"/>
      <c r="K1570" s="1" t="s">
        <v>18109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18523</v>
      </c>
      <c r="Q1570" s="1" t="s">
        <v>18523</v>
      </c>
      <c r="R1570" s="1" t="s">
        <v>13730</v>
      </c>
      <c r="S1570" s="1" t="s">
        <v>1568</v>
      </c>
      <c r="T1570" s="1"/>
      <c r="U1570" s="1"/>
      <c r="V1570" s="1" t="s">
        <v>13744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14890</v>
      </c>
      <c r="F1571" s="1" t="s">
        <v>15987</v>
      </c>
      <c r="G1571" s="1" t="s">
        <v>17086</v>
      </c>
      <c r="H1571" s="1" t="s">
        <v>18092</v>
      </c>
      <c r="I1571" s="1" t="s">
        <v>11303</v>
      </c>
      <c r="J1571" s="1"/>
      <c r="K1571" s="1" t="s">
        <v>18109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18523</v>
      </c>
      <c r="Q1571" s="1" t="s">
        <v>18523</v>
      </c>
      <c r="R1571" s="1" t="s">
        <v>13730</v>
      </c>
      <c r="S1571" s="1" t="s">
        <v>1569</v>
      </c>
      <c r="T1571" s="1"/>
      <c r="U1571" s="1"/>
      <c r="V1571" s="1" t="s">
        <v>13744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8175</v>
      </c>
      <c r="H1572" s="1" t="s">
        <v>9666</v>
      </c>
      <c r="I1572" s="1" t="s">
        <v>11304</v>
      </c>
      <c r="J1572" s="1"/>
      <c r="K1572" s="1" t="s">
        <v>18109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18524</v>
      </c>
      <c r="Q1572" s="1" t="s">
        <v>19321</v>
      </c>
      <c r="R1572" s="1" t="s">
        <v>13730</v>
      </c>
      <c r="S1572" s="1" t="s">
        <v>1570</v>
      </c>
      <c r="T1572" s="1" t="s">
        <v>19583</v>
      </c>
      <c r="U1572" s="1"/>
      <c r="V1572" s="1" t="s">
        <v>13744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8176</v>
      </c>
      <c r="H1573" s="1" t="s">
        <v>9667</v>
      </c>
      <c r="I1573" s="1" t="s">
        <v>11305</v>
      </c>
      <c r="J1573" s="1"/>
      <c r="K1573" s="1" t="s">
        <v>18109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18524</v>
      </c>
      <c r="Q1573" s="1" t="s">
        <v>19322</v>
      </c>
      <c r="R1573" s="1" t="s">
        <v>13730</v>
      </c>
      <c r="S1573" s="1" t="s">
        <v>1571</v>
      </c>
      <c r="T1573" s="1"/>
      <c r="U1573" s="1"/>
      <c r="V1573" s="1" t="s">
        <v>13744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4959</v>
      </c>
      <c r="H1574" s="1" t="s">
        <v>9668</v>
      </c>
      <c r="I1574" s="1" t="s">
        <v>11306</v>
      </c>
      <c r="J1574" s="1"/>
      <c r="K1574" s="1" t="s">
        <v>18109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18524</v>
      </c>
      <c r="Q1574" s="1" t="s">
        <v>19323</v>
      </c>
      <c r="R1574" s="1" t="s">
        <v>13730</v>
      </c>
      <c r="S1574" s="1" t="s">
        <v>1572</v>
      </c>
      <c r="T1574" s="1"/>
      <c r="U1574" s="1"/>
      <c r="V1574" s="1" t="s">
        <v>13744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8177</v>
      </c>
      <c r="H1575" s="1" t="s">
        <v>9669</v>
      </c>
      <c r="I1575" s="1" t="s">
        <v>11307</v>
      </c>
      <c r="J1575" s="1"/>
      <c r="K1575" s="1" t="s">
        <v>18109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18524</v>
      </c>
      <c r="Q1575" s="1" t="s">
        <v>19324</v>
      </c>
      <c r="R1575" s="1" t="s">
        <v>13730</v>
      </c>
      <c r="S1575" s="1" t="s">
        <v>1573</v>
      </c>
      <c r="T1575" s="1"/>
      <c r="U1575" s="1"/>
      <c r="V1575" s="1" t="s">
        <v>13744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8178</v>
      </c>
      <c r="H1576" s="1" t="s">
        <v>9670</v>
      </c>
      <c r="I1576" s="1" t="s">
        <v>11308</v>
      </c>
      <c r="J1576" s="1"/>
      <c r="K1576" s="1" t="s">
        <v>18109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18524</v>
      </c>
      <c r="Q1576" s="1" t="s">
        <v>19325</v>
      </c>
      <c r="R1576" s="1" t="s">
        <v>13730</v>
      </c>
      <c r="S1576" s="1" t="s">
        <v>1574</v>
      </c>
      <c r="T1576" s="1"/>
      <c r="U1576" s="1"/>
      <c r="V1576" s="1" t="s">
        <v>13744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8179</v>
      </c>
      <c r="H1577" s="1" t="s">
        <v>9671</v>
      </c>
      <c r="I1577" s="1" t="s">
        <v>11309</v>
      </c>
      <c r="J1577" s="1"/>
      <c r="K1577" s="1" t="s">
        <v>18109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18524</v>
      </c>
      <c r="Q1577" s="1" t="s">
        <v>19326</v>
      </c>
      <c r="R1577" s="1" t="s">
        <v>13730</v>
      </c>
      <c r="S1577" s="1" t="s">
        <v>1575</v>
      </c>
      <c r="T1577" s="1"/>
      <c r="U1577" s="1"/>
      <c r="V1577" s="1" t="s">
        <v>13744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14891</v>
      </c>
      <c r="F1578" s="1" t="s">
        <v>15988</v>
      </c>
      <c r="G1578" s="1" t="s">
        <v>17087</v>
      </c>
      <c r="H1578" s="1" t="s">
        <v>18093</v>
      </c>
      <c r="I1578" s="1" t="s">
        <v>11310</v>
      </c>
      <c r="J1578" s="1"/>
      <c r="K1578" s="1" t="s">
        <v>18109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18524</v>
      </c>
      <c r="Q1578" s="1" t="s">
        <v>19327</v>
      </c>
      <c r="R1578" s="1" t="s">
        <v>13730</v>
      </c>
      <c r="S1578" s="1" t="s">
        <v>1576</v>
      </c>
      <c r="T1578" s="1"/>
      <c r="U1578" s="1"/>
      <c r="V1578" s="1" t="s">
        <v>13744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8181</v>
      </c>
      <c r="H1579" s="1" t="s">
        <v>9673</v>
      </c>
      <c r="I1579" s="1" t="s">
        <v>11311</v>
      </c>
      <c r="J1579" s="1"/>
      <c r="K1579" s="1" t="s">
        <v>18109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18524</v>
      </c>
      <c r="Q1579" s="1" t="s">
        <v>19328</v>
      </c>
      <c r="R1579" s="1" t="s">
        <v>13730</v>
      </c>
      <c r="S1579" s="1" t="s">
        <v>1577</v>
      </c>
      <c r="T1579" s="1"/>
      <c r="U1579" s="1"/>
      <c r="V1579" s="1" t="s">
        <v>13744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8182</v>
      </c>
      <c r="H1580" s="1" t="s">
        <v>9674</v>
      </c>
      <c r="I1580" s="1" t="s">
        <v>11312</v>
      </c>
      <c r="J1580" s="1"/>
      <c r="K1580" s="1" t="s">
        <v>18109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18525</v>
      </c>
      <c r="Q1580" s="1" t="s">
        <v>18525</v>
      </c>
      <c r="R1580" s="1" t="s">
        <v>13730</v>
      </c>
      <c r="S1580" s="1" t="s">
        <v>1578</v>
      </c>
      <c r="T1580" s="1"/>
      <c r="U1580" s="1" t="s">
        <v>19802</v>
      </c>
      <c r="V1580" s="1" t="s">
        <v>13744</v>
      </c>
      <c r="W1580" s="1" t="s">
        <v>1578</v>
      </c>
      <c r="X1580" s="1" t="s">
        <v>19899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8183</v>
      </c>
      <c r="H1581" s="1" t="s">
        <v>9675</v>
      </c>
      <c r="I1581" s="1" t="s">
        <v>9901</v>
      </c>
      <c r="J1581" s="1"/>
      <c r="K1581" s="1" t="s">
        <v>18109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18525</v>
      </c>
      <c r="Q1581" s="1" t="s">
        <v>18525</v>
      </c>
      <c r="R1581" s="1" t="s">
        <v>13730</v>
      </c>
      <c r="S1581" s="1" t="s">
        <v>1579</v>
      </c>
      <c r="T1581" s="1"/>
      <c r="U1581" s="1"/>
      <c r="V1581" s="1" t="s">
        <v>13744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8184</v>
      </c>
      <c r="H1582" s="1" t="s">
        <v>9676</v>
      </c>
      <c r="I1582" s="1" t="s">
        <v>11313</v>
      </c>
      <c r="J1582" s="1"/>
      <c r="K1582" s="1" t="s">
        <v>18109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18526</v>
      </c>
      <c r="Q1582" s="1" t="s">
        <v>19329</v>
      </c>
      <c r="R1582" s="1" t="s">
        <v>13730</v>
      </c>
      <c r="S1582" s="1" t="s">
        <v>1580</v>
      </c>
      <c r="T1582" s="1" t="s">
        <v>19584</v>
      </c>
      <c r="U1582" s="1"/>
      <c r="V1582" s="1" t="s">
        <v>13744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14892</v>
      </c>
      <c r="F1583" s="1" t="s">
        <v>15989</v>
      </c>
      <c r="G1583" s="1" t="s">
        <v>17088</v>
      </c>
      <c r="H1583" s="1" t="s">
        <v>18094</v>
      </c>
      <c r="I1583" s="1" t="s">
        <v>11314</v>
      </c>
      <c r="J1583" s="1"/>
      <c r="K1583" s="1" t="s">
        <v>18109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18527</v>
      </c>
      <c r="Q1583" s="1" t="s">
        <v>18527</v>
      </c>
      <c r="R1583" s="1" t="s">
        <v>13730</v>
      </c>
      <c r="S1583" s="1" t="s">
        <v>1581</v>
      </c>
      <c r="T1583" s="1"/>
      <c r="U1583" s="1" t="s">
        <v>19803</v>
      </c>
      <c r="V1583" s="1" t="s">
        <v>13744</v>
      </c>
      <c r="W1583" s="1" t="s">
        <v>1581</v>
      </c>
      <c r="X1583" s="1"/>
      <c r="Y1583" t="s">
        <v>20028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14893</v>
      </c>
      <c r="F1584" s="1" t="s">
        <v>15990</v>
      </c>
      <c r="G1584" s="1" t="s">
        <v>17089</v>
      </c>
      <c r="H1584" s="1" t="s">
        <v>18095</v>
      </c>
      <c r="I1584" s="1" t="s">
        <v>10252</v>
      </c>
      <c r="J1584" s="1"/>
      <c r="K1584" s="1" t="s">
        <v>18109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18527</v>
      </c>
      <c r="Q1584" s="1" t="s">
        <v>18527</v>
      </c>
      <c r="R1584" s="1" t="s">
        <v>13730</v>
      </c>
      <c r="S1584" s="1" t="s">
        <v>1582</v>
      </c>
      <c r="T1584" s="1"/>
      <c r="U1584" s="1"/>
      <c r="V1584" s="1" t="s">
        <v>13744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8187</v>
      </c>
      <c r="H1585" s="1" t="s">
        <v>9679</v>
      </c>
      <c r="I1585" s="1" t="s">
        <v>11315</v>
      </c>
      <c r="J1585" s="1"/>
      <c r="K1585" s="1" t="s">
        <v>18109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18527</v>
      </c>
      <c r="Q1585" s="1" t="s">
        <v>18527</v>
      </c>
      <c r="R1585" s="1" t="s">
        <v>13730</v>
      </c>
      <c r="S1585" s="1" t="s">
        <v>1583</v>
      </c>
      <c r="T1585" s="1"/>
      <c r="U1585" s="1"/>
      <c r="V1585" s="1" t="s">
        <v>13744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9680</v>
      </c>
      <c r="I1586" s="1" t="s">
        <v>9810</v>
      </c>
      <c r="J1586" s="1"/>
      <c r="K1586" s="1" t="s">
        <v>18109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18527</v>
      </c>
      <c r="Q1586" s="1" t="s">
        <v>18527</v>
      </c>
      <c r="R1586" s="1" t="s">
        <v>13730</v>
      </c>
      <c r="S1586" s="1" t="s">
        <v>1584</v>
      </c>
      <c r="T1586" s="1"/>
      <c r="U1586" s="1"/>
      <c r="V1586" s="1" t="s">
        <v>13744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8189</v>
      </c>
      <c r="H1587" s="1" t="s">
        <v>9681</v>
      </c>
      <c r="I1587" s="1" t="s">
        <v>11316</v>
      </c>
      <c r="J1587" s="1"/>
      <c r="K1587" s="1" t="s">
        <v>18109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18528</v>
      </c>
      <c r="Q1587" s="1" t="s">
        <v>19330</v>
      </c>
      <c r="R1587" s="1" t="s">
        <v>13730</v>
      </c>
      <c r="S1587" s="1" t="s">
        <v>1585</v>
      </c>
      <c r="T1587" s="1" t="s">
        <v>19585</v>
      </c>
      <c r="U1587" s="1"/>
      <c r="V1587" s="1" t="s">
        <v>13744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14894</v>
      </c>
      <c r="F1588" s="1" t="s">
        <v>15991</v>
      </c>
      <c r="G1588" s="1" t="s">
        <v>17090</v>
      </c>
      <c r="H1588" s="1" t="s">
        <v>18096</v>
      </c>
      <c r="I1588" s="1" t="s">
        <v>11317</v>
      </c>
      <c r="J1588" s="1"/>
      <c r="K1588" s="1" t="s">
        <v>18109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18529</v>
      </c>
      <c r="Q1588" s="1" t="s">
        <v>18529</v>
      </c>
      <c r="R1588" s="1" t="s">
        <v>13730</v>
      </c>
      <c r="S1588" s="1" t="s">
        <v>1586</v>
      </c>
      <c r="T1588" s="1"/>
      <c r="U1588" s="1" t="s">
        <v>19804</v>
      </c>
      <c r="V1588" s="1" t="s">
        <v>13744</v>
      </c>
      <c r="W1588" s="1" t="s">
        <v>1586</v>
      </c>
      <c r="X1588" s="1"/>
      <c r="Y1588" t="s">
        <v>20029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8191</v>
      </c>
      <c r="H1589" s="1" t="s">
        <v>9683</v>
      </c>
      <c r="I1589" s="1" t="s">
        <v>11318</v>
      </c>
      <c r="J1589" s="1"/>
      <c r="K1589" s="1" t="s">
        <v>18109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18529</v>
      </c>
      <c r="Q1589" s="1" t="s">
        <v>18529</v>
      </c>
      <c r="R1589" s="1" t="s">
        <v>13730</v>
      </c>
      <c r="S1589" s="1" t="s">
        <v>1587</v>
      </c>
      <c r="T1589" s="1"/>
      <c r="U1589" s="1"/>
      <c r="V1589" s="1" t="s">
        <v>13744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8192</v>
      </c>
      <c r="H1590" s="1" t="s">
        <v>9684</v>
      </c>
      <c r="I1590" s="1" t="s">
        <v>11319</v>
      </c>
      <c r="J1590" s="1"/>
      <c r="K1590" s="1" t="s">
        <v>18109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18529</v>
      </c>
      <c r="Q1590" s="1" t="s">
        <v>18529</v>
      </c>
      <c r="R1590" s="1" t="s">
        <v>13730</v>
      </c>
      <c r="S1590" s="1" t="s">
        <v>1588</v>
      </c>
      <c r="T1590" s="1"/>
      <c r="U1590" s="1"/>
      <c r="V1590" s="1" t="s">
        <v>13744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8193</v>
      </c>
      <c r="H1591" s="1" t="s">
        <v>9666</v>
      </c>
      <c r="I1591" s="1" t="s">
        <v>11320</v>
      </c>
      <c r="J1591" s="1"/>
      <c r="K1591" s="1" t="s">
        <v>18109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18530</v>
      </c>
      <c r="Q1591" s="1" t="s">
        <v>19331</v>
      </c>
      <c r="R1591" s="1" t="s">
        <v>13730</v>
      </c>
      <c r="S1591" s="1" t="s">
        <v>1589</v>
      </c>
      <c r="T1591" s="1" t="s">
        <v>19586</v>
      </c>
      <c r="U1591" s="1"/>
      <c r="V1591" s="1" t="s">
        <v>13744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8194</v>
      </c>
      <c r="H1592" s="1" t="s">
        <v>4977</v>
      </c>
      <c r="I1592" s="1" t="s">
        <v>11321</v>
      </c>
      <c r="J1592" s="1"/>
      <c r="K1592" s="1" t="s">
        <v>18109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18530</v>
      </c>
      <c r="Q1592" s="1" t="s">
        <v>19332</v>
      </c>
      <c r="R1592" s="1" t="s">
        <v>13730</v>
      </c>
      <c r="S1592" s="1" t="s">
        <v>1590</v>
      </c>
      <c r="T1592" s="1"/>
      <c r="U1592" s="1"/>
      <c r="V1592" s="1" t="s">
        <v>13744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14895</v>
      </c>
      <c r="F1593" s="1" t="s">
        <v>15992</v>
      </c>
      <c r="G1593" s="1" t="s">
        <v>17091</v>
      </c>
      <c r="H1593" s="1" t="s">
        <v>18097</v>
      </c>
      <c r="I1593" s="1" t="s">
        <v>10412</v>
      </c>
      <c r="J1593" s="1"/>
      <c r="K1593" s="1" t="s">
        <v>18109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18530</v>
      </c>
      <c r="Q1593" s="1" t="s">
        <v>19333</v>
      </c>
      <c r="R1593" s="1" t="s">
        <v>13730</v>
      </c>
      <c r="S1593" s="1" t="s">
        <v>1591</v>
      </c>
      <c r="T1593" s="1"/>
      <c r="U1593" s="1"/>
      <c r="V1593" s="1" t="s">
        <v>13744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8196</v>
      </c>
      <c r="H1594" s="1" t="s">
        <v>9686</v>
      </c>
      <c r="I1594" s="1" t="s">
        <v>11322</v>
      </c>
      <c r="J1594" s="1"/>
      <c r="K1594" s="1" t="s">
        <v>18109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18530</v>
      </c>
      <c r="Q1594" s="1" t="s">
        <v>19334</v>
      </c>
      <c r="R1594" s="1" t="s">
        <v>13730</v>
      </c>
      <c r="S1594" s="1" t="s">
        <v>1592</v>
      </c>
      <c r="T1594" s="1"/>
      <c r="U1594" s="1"/>
      <c r="V1594" s="1" t="s">
        <v>13744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14896</v>
      </c>
      <c r="F1595" s="1" t="s">
        <v>14896</v>
      </c>
      <c r="G1595" s="1" t="s">
        <v>17092</v>
      </c>
      <c r="H1595" s="1" t="s">
        <v>18098</v>
      </c>
      <c r="I1595" s="1" t="s">
        <v>11323</v>
      </c>
      <c r="J1595" s="1"/>
      <c r="K1595" s="1" t="s">
        <v>18109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18530</v>
      </c>
      <c r="Q1595" s="1" t="s">
        <v>19335</v>
      </c>
      <c r="R1595" s="1" t="s">
        <v>13730</v>
      </c>
      <c r="S1595" s="1" t="s">
        <v>1593</v>
      </c>
      <c r="T1595" s="1"/>
      <c r="U1595" s="1"/>
      <c r="V1595" s="1" t="s">
        <v>13744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8198</v>
      </c>
      <c r="H1596" s="1" t="s">
        <v>9673</v>
      </c>
      <c r="I1596" s="1" t="s">
        <v>11324</v>
      </c>
      <c r="J1596" s="1"/>
      <c r="K1596" s="1" t="s">
        <v>18109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18530</v>
      </c>
      <c r="Q1596" s="1" t="s">
        <v>19336</v>
      </c>
      <c r="R1596" s="1" t="s">
        <v>13730</v>
      </c>
      <c r="S1596" s="1" t="s">
        <v>1594</v>
      </c>
      <c r="T1596" s="1"/>
      <c r="U1596" s="1"/>
      <c r="V1596" s="1" t="s">
        <v>13744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14897</v>
      </c>
      <c r="F1597" s="1" t="s">
        <v>15993</v>
      </c>
      <c r="G1597" s="1" t="s">
        <v>17093</v>
      </c>
      <c r="H1597" s="1" t="s">
        <v>18099</v>
      </c>
      <c r="I1597" s="1" t="s">
        <v>11325</v>
      </c>
      <c r="J1597" s="1"/>
      <c r="K1597" s="1" t="s">
        <v>18109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18530</v>
      </c>
      <c r="Q1597" s="1" t="s">
        <v>19337</v>
      </c>
      <c r="R1597" s="1" t="s">
        <v>13730</v>
      </c>
      <c r="S1597" s="1" t="s">
        <v>1595</v>
      </c>
      <c r="T1597" s="1"/>
      <c r="U1597" s="1"/>
      <c r="V1597" s="1" t="s">
        <v>13744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8200</v>
      </c>
      <c r="H1598" s="1" t="s">
        <v>9689</v>
      </c>
      <c r="I1598" s="1" t="s">
        <v>11326</v>
      </c>
      <c r="J1598" s="1"/>
      <c r="K1598" s="1" t="s">
        <v>18109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18531</v>
      </c>
      <c r="Q1598" s="1" t="s">
        <v>18531</v>
      </c>
      <c r="R1598" s="1" t="s">
        <v>13730</v>
      </c>
      <c r="S1598" s="1" t="s">
        <v>1596</v>
      </c>
      <c r="T1598" s="1"/>
      <c r="U1598" s="1" t="s">
        <v>19805</v>
      </c>
      <c r="V1598" s="1" t="s">
        <v>13744</v>
      </c>
      <c r="W1598" s="1" t="s">
        <v>1596</v>
      </c>
      <c r="X1598" s="1" t="s">
        <v>19900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8201</v>
      </c>
      <c r="H1599" s="1" t="s">
        <v>9690</v>
      </c>
      <c r="I1599" s="1" t="s">
        <v>11327</v>
      </c>
      <c r="J1599" s="1"/>
      <c r="K1599" s="1" t="s">
        <v>18109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18532</v>
      </c>
      <c r="Q1599" s="1" t="s">
        <v>19338</v>
      </c>
      <c r="R1599" s="1" t="s">
        <v>13730</v>
      </c>
      <c r="S1599" s="1" t="s">
        <v>1597</v>
      </c>
      <c r="T1599" s="1" t="s">
        <v>19587</v>
      </c>
      <c r="U1599" s="1"/>
      <c r="V1599" s="1" t="s">
        <v>13744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8202</v>
      </c>
      <c r="H1600" s="1" t="s">
        <v>9691</v>
      </c>
      <c r="I1600" s="1" t="s">
        <v>11328</v>
      </c>
      <c r="J1600" s="1"/>
      <c r="K1600" s="1" t="s">
        <v>18109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18532</v>
      </c>
      <c r="Q1600" s="1" t="s">
        <v>19339</v>
      </c>
      <c r="R1600" s="1" t="s">
        <v>13730</v>
      </c>
      <c r="S1600" s="1" t="s">
        <v>1598</v>
      </c>
      <c r="T1600" s="1"/>
      <c r="U1600" s="1"/>
      <c r="V1600" s="1" t="s">
        <v>13744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8203</v>
      </c>
      <c r="H1601" s="1" t="s">
        <v>9692</v>
      </c>
      <c r="I1601" s="1" t="s">
        <v>11329</v>
      </c>
      <c r="J1601" s="1"/>
      <c r="K1601" s="1" t="s">
        <v>18109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18532</v>
      </c>
      <c r="Q1601" s="1" t="s">
        <v>19340</v>
      </c>
      <c r="R1601" s="1" t="s">
        <v>13730</v>
      </c>
      <c r="S1601" s="1" t="s">
        <v>1599</v>
      </c>
      <c r="T1601" s="1"/>
      <c r="U1601" s="1"/>
      <c r="V1601" s="1" t="s">
        <v>13744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8204</v>
      </c>
      <c r="H1602" s="1" t="s">
        <v>9693</v>
      </c>
      <c r="I1602" s="1" t="s">
        <v>11330</v>
      </c>
      <c r="J1602" s="1"/>
      <c r="K1602" s="1" t="s">
        <v>18109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18533</v>
      </c>
      <c r="Q1602" s="1" t="s">
        <v>18533</v>
      </c>
      <c r="R1602" s="1" t="s">
        <v>13730</v>
      </c>
      <c r="S1602" s="1" t="s">
        <v>1600</v>
      </c>
      <c r="T1602" s="1"/>
      <c r="U1602" s="1" t="s">
        <v>19806</v>
      </c>
      <c r="V1602" s="1" t="s">
        <v>13744</v>
      </c>
      <c r="W1602" s="1" t="s">
        <v>1600</v>
      </c>
      <c r="X1602" s="1" t="s">
        <v>19901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14898</v>
      </c>
      <c r="F1603" s="1" t="s">
        <v>15994</v>
      </c>
      <c r="G1603" s="1" t="s">
        <v>17094</v>
      </c>
      <c r="H1603" s="1" t="s">
        <v>18100</v>
      </c>
      <c r="I1603" s="1" t="s">
        <v>11331</v>
      </c>
      <c r="J1603" s="1"/>
      <c r="K1603" s="1" t="s">
        <v>18109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18533</v>
      </c>
      <c r="Q1603" s="1" t="s">
        <v>18533</v>
      </c>
      <c r="R1603" s="1" t="s">
        <v>13730</v>
      </c>
      <c r="S1603" s="1" t="s">
        <v>1601</v>
      </c>
      <c r="T1603" s="1"/>
      <c r="U1603" s="1"/>
      <c r="V1603" s="1" t="s">
        <v>13744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14899</v>
      </c>
      <c r="F1604" s="1" t="s">
        <v>15995</v>
      </c>
      <c r="G1604" s="1" t="s">
        <v>17095</v>
      </c>
      <c r="H1604" s="1" t="s">
        <v>18101</v>
      </c>
      <c r="I1604" s="1" t="s">
        <v>11332</v>
      </c>
      <c r="J1604" s="1"/>
      <c r="K1604" s="1" t="s">
        <v>18109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18533</v>
      </c>
      <c r="Q1604" s="1" t="s">
        <v>18533</v>
      </c>
      <c r="R1604" s="1" t="s">
        <v>13730</v>
      </c>
      <c r="S1604" s="1" t="s">
        <v>1602</v>
      </c>
      <c r="T1604" s="1"/>
      <c r="U1604" s="1"/>
      <c r="V1604" s="1" t="s">
        <v>13744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14900</v>
      </c>
      <c r="F1605" s="1" t="s">
        <v>15996</v>
      </c>
      <c r="G1605" s="1" t="s">
        <v>17096</v>
      </c>
      <c r="H1605" s="1" t="s">
        <v>18102</v>
      </c>
      <c r="I1605" s="1" t="s">
        <v>11333</v>
      </c>
      <c r="J1605" s="1"/>
      <c r="K1605" s="1" t="s">
        <v>18109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18533</v>
      </c>
      <c r="Q1605" s="1" t="s">
        <v>18533</v>
      </c>
      <c r="R1605" s="1" t="s">
        <v>13730</v>
      </c>
      <c r="S1605" s="1" t="s">
        <v>1603</v>
      </c>
      <c r="T1605" s="1"/>
      <c r="U1605" s="1"/>
      <c r="V1605" s="1" t="s">
        <v>13744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8208</v>
      </c>
      <c r="H1606" s="1" t="s">
        <v>9697</v>
      </c>
      <c r="I1606" s="1" t="s">
        <v>11334</v>
      </c>
      <c r="J1606" s="1"/>
      <c r="K1606" s="1" t="s">
        <v>18109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18534</v>
      </c>
      <c r="Q1606" s="1" t="s">
        <v>19341</v>
      </c>
      <c r="R1606" s="1" t="s">
        <v>13730</v>
      </c>
      <c r="S1606" s="1" t="s">
        <v>1604</v>
      </c>
      <c r="T1606" s="1" t="s">
        <v>19588</v>
      </c>
      <c r="U1606" s="1"/>
      <c r="V1606" s="1" t="s">
        <v>13744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8209</v>
      </c>
      <c r="H1607" s="1" t="s">
        <v>9698</v>
      </c>
      <c r="I1607" s="1" t="s">
        <v>11335</v>
      </c>
      <c r="J1607" s="1"/>
      <c r="K1607" s="1" t="s">
        <v>18109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18534</v>
      </c>
      <c r="Q1607" s="1" t="s">
        <v>19342</v>
      </c>
      <c r="R1607" s="1" t="s">
        <v>13730</v>
      </c>
      <c r="S1607" s="1" t="s">
        <v>1605</v>
      </c>
      <c r="T1607" s="1"/>
      <c r="U1607" s="1"/>
      <c r="V1607" s="1" t="s">
        <v>13744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8210</v>
      </c>
      <c r="H1608" s="1" t="s">
        <v>9699</v>
      </c>
      <c r="I1608" s="1" t="s">
        <v>10481</v>
      </c>
      <c r="J1608" s="1"/>
      <c r="K1608" s="1" t="s">
        <v>18109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18535</v>
      </c>
      <c r="Q1608" s="1" t="s">
        <v>18535</v>
      </c>
      <c r="R1608" s="1" t="s">
        <v>13730</v>
      </c>
      <c r="S1608" s="1" t="s">
        <v>1606</v>
      </c>
      <c r="T1608" s="1"/>
      <c r="U1608" s="1" t="s">
        <v>19807</v>
      </c>
      <c r="V1608" s="1" t="s">
        <v>13744</v>
      </c>
      <c r="W1608" s="1" t="s">
        <v>1606</v>
      </c>
      <c r="X1608" s="1"/>
      <c r="Y1608" t="s">
        <v>20030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8211</v>
      </c>
      <c r="H1609" s="1" t="s">
        <v>9700</v>
      </c>
      <c r="I1609" s="1" t="s">
        <v>11336</v>
      </c>
      <c r="J1609" s="1"/>
      <c r="K1609" s="1" t="s">
        <v>18109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18535</v>
      </c>
      <c r="Q1609" s="1" t="s">
        <v>18535</v>
      </c>
      <c r="R1609" s="1" t="s">
        <v>13730</v>
      </c>
      <c r="S1609" s="1" t="s">
        <v>1607</v>
      </c>
      <c r="T1609" s="1"/>
      <c r="U1609" s="1"/>
      <c r="V1609" s="1" t="s">
        <v>13744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8212</v>
      </c>
      <c r="H1610" s="1" t="s">
        <v>9701</v>
      </c>
      <c r="I1610" s="1" t="s">
        <v>11337</v>
      </c>
      <c r="J1610" s="1"/>
      <c r="K1610" s="1" t="s">
        <v>18109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18535</v>
      </c>
      <c r="Q1610" s="1" t="s">
        <v>18535</v>
      </c>
      <c r="R1610" s="1" t="s">
        <v>13730</v>
      </c>
      <c r="S1610" s="1" t="s">
        <v>1608</v>
      </c>
      <c r="T1610" s="1"/>
      <c r="U1610" s="1"/>
      <c r="V1610" s="1" t="s">
        <v>13744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8213</v>
      </c>
      <c r="H1611" s="1" t="s">
        <v>9702</v>
      </c>
      <c r="I1611" s="1" t="s">
        <v>11338</v>
      </c>
      <c r="J1611" s="1"/>
      <c r="K1611" s="1" t="s">
        <v>18109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18535</v>
      </c>
      <c r="Q1611" s="1" t="s">
        <v>18535</v>
      </c>
      <c r="R1611" s="1" t="s">
        <v>13730</v>
      </c>
      <c r="S1611" s="1" t="s">
        <v>1609</v>
      </c>
      <c r="T1611" s="1"/>
      <c r="U1611" s="1"/>
      <c r="V1611" s="1" t="s">
        <v>13744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8214</v>
      </c>
      <c r="H1612" s="1" t="s">
        <v>9703</v>
      </c>
      <c r="I1612" s="1" t="s">
        <v>11339</v>
      </c>
      <c r="J1612" s="1"/>
      <c r="K1612" s="1" t="s">
        <v>18109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18536</v>
      </c>
      <c r="Q1612" s="1" t="s">
        <v>19343</v>
      </c>
      <c r="R1612" s="1" t="s">
        <v>13730</v>
      </c>
      <c r="S1612" s="1" t="s">
        <v>1610</v>
      </c>
      <c r="T1612" s="1" t="s">
        <v>19589</v>
      </c>
      <c r="U1612" s="1"/>
      <c r="V1612" s="1" t="s">
        <v>13744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14901</v>
      </c>
      <c r="F1613" s="1" t="s">
        <v>15997</v>
      </c>
      <c r="G1613" s="1" t="s">
        <v>17097</v>
      </c>
      <c r="H1613" s="1" t="s">
        <v>18103</v>
      </c>
      <c r="I1613" s="1" t="s">
        <v>11340</v>
      </c>
      <c r="J1613" s="1"/>
      <c r="K1613" s="1" t="s">
        <v>18109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18536</v>
      </c>
      <c r="Q1613" s="1" t="s">
        <v>19344</v>
      </c>
      <c r="R1613" s="1" t="s">
        <v>13730</v>
      </c>
      <c r="S1613" s="1" t="s">
        <v>1611</v>
      </c>
      <c r="T1613" s="1"/>
      <c r="U1613" s="1"/>
      <c r="V1613" s="1" t="s">
        <v>13744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14902</v>
      </c>
      <c r="F1614" s="1" t="s">
        <v>15998</v>
      </c>
      <c r="G1614" s="1" t="s">
        <v>17098</v>
      </c>
      <c r="H1614" s="1" t="s">
        <v>18104</v>
      </c>
      <c r="I1614" s="1" t="s">
        <v>11341</v>
      </c>
      <c r="J1614" s="1"/>
      <c r="K1614" s="1" t="s">
        <v>18109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18537</v>
      </c>
      <c r="Q1614" s="1" t="s">
        <v>18537</v>
      </c>
      <c r="R1614" s="1" t="s">
        <v>13730</v>
      </c>
      <c r="S1614" s="1" t="s">
        <v>1612</v>
      </c>
      <c r="T1614" s="1"/>
      <c r="U1614" s="1" t="s">
        <v>19808</v>
      </c>
      <c r="V1614" s="1" t="s">
        <v>13744</v>
      </c>
      <c r="W1614" s="1" t="s">
        <v>1612</v>
      </c>
      <c r="X1614" s="1" t="s">
        <v>19902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8217</v>
      </c>
      <c r="H1615" s="1" t="s">
        <v>5000</v>
      </c>
      <c r="I1615" s="1" t="s">
        <v>11342</v>
      </c>
      <c r="J1615" s="1"/>
      <c r="K1615" s="1" t="s">
        <v>18109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18538</v>
      </c>
      <c r="Q1615" s="1" t="s">
        <v>18537</v>
      </c>
      <c r="R1615" s="1" t="s">
        <v>13730</v>
      </c>
      <c r="S1615" s="1" t="s">
        <v>1613</v>
      </c>
      <c r="T1615" s="1" t="s">
        <v>19590</v>
      </c>
      <c r="U1615" s="1"/>
      <c r="V1615" s="1" t="s">
        <v>13744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8218</v>
      </c>
      <c r="H1616" s="1" t="s">
        <v>9706</v>
      </c>
      <c r="I1616" s="1" t="s">
        <v>11343</v>
      </c>
      <c r="J1616" s="1"/>
      <c r="K1616" s="1" t="s">
        <v>18109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18538</v>
      </c>
      <c r="Q1616" s="1" t="s">
        <v>19345</v>
      </c>
      <c r="R1616" s="1" t="s">
        <v>13730</v>
      </c>
      <c r="S1616" s="1" t="s">
        <v>1614</v>
      </c>
      <c r="T1616" s="1"/>
      <c r="U1616" s="1"/>
      <c r="V1616" s="1" t="s">
        <v>13744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8219</v>
      </c>
      <c r="H1617" s="1" t="s">
        <v>9707</v>
      </c>
      <c r="I1617" s="1" t="s">
        <v>11344</v>
      </c>
      <c r="J1617" s="1"/>
      <c r="K1617" s="1" t="s">
        <v>18109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18538</v>
      </c>
      <c r="Q1617" s="1" t="s">
        <v>19346</v>
      </c>
      <c r="R1617" s="1" t="s">
        <v>13730</v>
      </c>
      <c r="S1617" s="1" t="s">
        <v>1615</v>
      </c>
      <c r="T1617" s="1"/>
      <c r="U1617" s="1"/>
      <c r="V1617" s="1" t="s">
        <v>13744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8220</v>
      </c>
      <c r="H1618" s="1" t="s">
        <v>9708</v>
      </c>
      <c r="I1618" s="1" t="s">
        <v>11345</v>
      </c>
      <c r="J1618" s="1"/>
      <c r="K1618" s="1" t="s">
        <v>18109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18538</v>
      </c>
      <c r="Q1618" s="1" t="s">
        <v>19347</v>
      </c>
      <c r="R1618" s="1" t="s">
        <v>13730</v>
      </c>
      <c r="S1618" s="1" t="s">
        <v>1616</v>
      </c>
      <c r="T1618" s="1"/>
      <c r="U1618" s="1"/>
      <c r="V1618" s="1" t="s">
        <v>13744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8221</v>
      </c>
      <c r="H1619" s="1" t="s">
        <v>9709</v>
      </c>
      <c r="I1619" s="1" t="s">
        <v>11346</v>
      </c>
      <c r="J1619" s="1"/>
      <c r="K1619" s="1" t="s">
        <v>18109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18538</v>
      </c>
      <c r="Q1619" s="1" t="s">
        <v>19348</v>
      </c>
      <c r="R1619" s="1" t="s">
        <v>13730</v>
      </c>
      <c r="S1619" s="1" t="s">
        <v>1617</v>
      </c>
      <c r="T1619" s="1"/>
      <c r="U1619" s="1"/>
      <c r="V1619" s="1" t="s">
        <v>13744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8222</v>
      </c>
      <c r="H1620" s="1" t="s">
        <v>9710</v>
      </c>
      <c r="I1620" s="1" t="s">
        <v>11347</v>
      </c>
      <c r="J1620" s="1"/>
      <c r="K1620" s="1" t="s">
        <v>18109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18538</v>
      </c>
      <c r="Q1620" s="1" t="s">
        <v>19349</v>
      </c>
      <c r="R1620" s="1" t="s">
        <v>13730</v>
      </c>
      <c r="S1620" s="1" t="s">
        <v>1618</v>
      </c>
      <c r="T1620" s="1"/>
      <c r="U1620" s="1"/>
      <c r="V1620" s="1" t="s">
        <v>13744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8223</v>
      </c>
      <c r="H1621" s="1" t="s">
        <v>9711</v>
      </c>
      <c r="I1621" s="1" t="s">
        <v>11348</v>
      </c>
      <c r="J1621" s="1"/>
      <c r="K1621" s="1" t="s">
        <v>18109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18539</v>
      </c>
      <c r="Q1621" s="1" t="s">
        <v>18539</v>
      </c>
      <c r="R1621" s="1" t="s">
        <v>13730</v>
      </c>
      <c r="S1621" s="1" t="s">
        <v>1619</v>
      </c>
      <c r="T1621" s="1"/>
      <c r="U1621" s="1" t="s">
        <v>19809</v>
      </c>
      <c r="V1621" s="1" t="s">
        <v>13744</v>
      </c>
      <c r="W1621" s="1" t="s">
        <v>1619</v>
      </c>
      <c r="X1621" s="1" t="s">
        <v>19903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8224</v>
      </c>
      <c r="H1622" s="1" t="s">
        <v>9712</v>
      </c>
      <c r="I1622" s="1" t="s">
        <v>11349</v>
      </c>
      <c r="J1622" s="1"/>
      <c r="K1622" s="1" t="s">
        <v>18109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18539</v>
      </c>
      <c r="Q1622" s="1" t="s">
        <v>18539</v>
      </c>
      <c r="R1622" s="1" t="s">
        <v>13730</v>
      </c>
      <c r="S1622" s="1" t="s">
        <v>1620</v>
      </c>
      <c r="T1622" s="1"/>
      <c r="U1622" s="1"/>
      <c r="V1622" s="1" t="s">
        <v>13744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8225</v>
      </c>
      <c r="H1623" s="1" t="s">
        <v>9713</v>
      </c>
      <c r="I1623" s="1" t="s">
        <v>11350</v>
      </c>
      <c r="J1623" s="1"/>
      <c r="K1623" s="1" t="s">
        <v>18109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18539</v>
      </c>
      <c r="Q1623" s="1" t="s">
        <v>18539</v>
      </c>
      <c r="R1623" s="1" t="s">
        <v>13730</v>
      </c>
      <c r="S1623" s="1" t="s">
        <v>1621</v>
      </c>
      <c r="T1623" s="1"/>
      <c r="U1623" s="1"/>
      <c r="V1623" s="1" t="s">
        <v>13744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9712</v>
      </c>
      <c r="I1624" s="1" t="s">
        <v>11351</v>
      </c>
      <c r="J1624" s="1"/>
      <c r="K1624" s="1" t="s">
        <v>18109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18539</v>
      </c>
      <c r="Q1624" s="1" t="s">
        <v>18539</v>
      </c>
      <c r="R1624" s="1" t="s">
        <v>13730</v>
      </c>
      <c r="S1624" s="1" t="s">
        <v>1622</v>
      </c>
      <c r="T1624" s="1"/>
      <c r="U1624" s="1"/>
      <c r="V1624" s="1" t="s">
        <v>13744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8226</v>
      </c>
      <c r="H1625" s="1" t="s">
        <v>9714</v>
      </c>
      <c r="I1625" s="1" t="s">
        <v>11352</v>
      </c>
      <c r="J1625" s="1"/>
      <c r="K1625" s="1" t="s">
        <v>18109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18539</v>
      </c>
      <c r="Q1625" s="1" t="s">
        <v>18539</v>
      </c>
      <c r="R1625" s="1" t="s">
        <v>13730</v>
      </c>
      <c r="S1625" s="1" t="s">
        <v>1623</v>
      </c>
      <c r="T1625" s="1"/>
      <c r="U1625" s="1"/>
      <c r="V1625" s="1" t="s">
        <v>13744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8227</v>
      </c>
      <c r="H1626" s="1" t="s">
        <v>9715</v>
      </c>
      <c r="I1626" s="1" t="s">
        <v>11353</v>
      </c>
      <c r="J1626" s="1"/>
      <c r="K1626" s="1" t="s">
        <v>18109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18539</v>
      </c>
      <c r="Q1626" s="1" t="s">
        <v>18539</v>
      </c>
      <c r="R1626" s="1" t="s">
        <v>13730</v>
      </c>
      <c r="S1626" s="1" t="s">
        <v>1624</v>
      </c>
      <c r="T1626" s="1"/>
      <c r="U1626" s="1"/>
      <c r="V1626" s="1" t="s">
        <v>13744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8228</v>
      </c>
      <c r="H1627" s="1" t="s">
        <v>5012</v>
      </c>
      <c r="I1627" s="1" t="s">
        <v>11354</v>
      </c>
      <c r="J1627" s="1"/>
      <c r="K1627" s="1" t="s">
        <v>18109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18539</v>
      </c>
      <c r="Q1627" s="1" t="s">
        <v>18539</v>
      </c>
      <c r="R1627" s="1" t="s">
        <v>13730</v>
      </c>
      <c r="S1627" s="1" t="s">
        <v>1625</v>
      </c>
      <c r="T1627" s="1"/>
      <c r="U1627" s="1"/>
      <c r="V1627" s="1" t="s">
        <v>13744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14903</v>
      </c>
      <c r="F1628" s="1" t="s">
        <v>15999</v>
      </c>
      <c r="G1628" s="1" t="s">
        <v>17099</v>
      </c>
      <c r="H1628" s="1" t="s">
        <v>18105</v>
      </c>
      <c r="I1628" s="1" t="s">
        <v>11355</v>
      </c>
      <c r="J1628" s="1"/>
      <c r="K1628" s="1" t="s">
        <v>18109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18539</v>
      </c>
      <c r="Q1628" s="1" t="s">
        <v>18539</v>
      </c>
      <c r="R1628" s="1" t="s">
        <v>13730</v>
      </c>
      <c r="S1628" s="1" t="s">
        <v>1626</v>
      </c>
      <c r="T1628" s="1"/>
      <c r="U1628" s="1"/>
      <c r="V1628" s="1" t="s">
        <v>13744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14904</v>
      </c>
      <c r="F1629" s="1" t="s">
        <v>16000</v>
      </c>
      <c r="G1629" s="1" t="s">
        <v>17100</v>
      </c>
      <c r="H1629" s="1" t="s">
        <v>18106</v>
      </c>
      <c r="I1629" s="1" t="s">
        <v>11356</v>
      </c>
      <c r="J1629" s="1"/>
      <c r="K1629" s="1" t="s">
        <v>18109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18539</v>
      </c>
      <c r="Q1629" s="1" t="s">
        <v>18539</v>
      </c>
      <c r="R1629" s="1" t="s">
        <v>13730</v>
      </c>
      <c r="S1629" s="1" t="s">
        <v>1627</v>
      </c>
      <c r="T1629" s="1"/>
      <c r="U1629" s="1"/>
      <c r="V1629" s="1" t="s">
        <v>13744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14905</v>
      </c>
      <c r="F1630" s="1" t="s">
        <v>16001</v>
      </c>
      <c r="G1630" s="1" t="s">
        <v>17101</v>
      </c>
      <c r="H1630" s="1" t="s">
        <v>18107</v>
      </c>
      <c r="I1630" s="1" t="s">
        <v>11357</v>
      </c>
      <c r="J1630" s="1"/>
      <c r="K1630" s="1" t="s">
        <v>18109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18539</v>
      </c>
      <c r="Q1630" s="1" t="s">
        <v>18539</v>
      </c>
      <c r="R1630" s="1" t="s">
        <v>13730</v>
      </c>
      <c r="S1630" s="1" t="s">
        <v>1628</v>
      </c>
      <c r="T1630" s="1"/>
      <c r="U1630" s="1"/>
      <c r="V1630" s="1" t="s">
        <v>13744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8232</v>
      </c>
      <c r="H1631" s="1" t="s">
        <v>9719</v>
      </c>
      <c r="I1631" s="1" t="s">
        <v>11358</v>
      </c>
      <c r="J1631" s="1"/>
      <c r="K1631" s="1" t="s">
        <v>18109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18539</v>
      </c>
      <c r="Q1631" s="1" t="s">
        <v>18539</v>
      </c>
      <c r="R1631" s="1" t="s">
        <v>13730</v>
      </c>
      <c r="S1631" s="1" t="s">
        <v>1629</v>
      </c>
      <c r="T1631" s="1"/>
      <c r="U1631" s="1"/>
      <c r="V1631" s="1" t="s">
        <v>13744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8233</v>
      </c>
      <c r="H1632" s="1" t="s">
        <v>8233</v>
      </c>
      <c r="I1632" s="1" t="s">
        <v>11359</v>
      </c>
      <c r="J1632" s="1"/>
      <c r="K1632" s="1" t="s">
        <v>18109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18540</v>
      </c>
      <c r="Q1632" s="1" t="s">
        <v>19350</v>
      </c>
      <c r="R1632" s="1" t="s">
        <v>13730</v>
      </c>
      <c r="S1632" s="1" t="s">
        <v>1630</v>
      </c>
      <c r="T1632" s="1" t="s">
        <v>19591</v>
      </c>
      <c r="U1632" s="1"/>
      <c r="V1632" s="1" t="s">
        <v>13744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14906</v>
      </c>
      <c r="F1633" s="1" t="s">
        <v>16002</v>
      </c>
      <c r="G1633" s="1" t="s">
        <v>17102</v>
      </c>
      <c r="H1633" s="1" t="s">
        <v>18108</v>
      </c>
      <c r="I1633" s="1" t="s">
        <v>11360</v>
      </c>
      <c r="J1633" s="1"/>
      <c r="K1633" s="1" t="s">
        <v>18109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18540</v>
      </c>
      <c r="Q1633" s="1" t="s">
        <v>19351</v>
      </c>
      <c r="R1633" s="1" t="s">
        <v>13730</v>
      </c>
      <c r="S1633" s="1" t="s">
        <v>1631</v>
      </c>
      <c r="T1633" s="1"/>
      <c r="U1633" s="1"/>
      <c r="V1633" s="1" t="s">
        <v>13744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5019</v>
      </c>
      <c r="H1634" s="1" t="s">
        <v>9721</v>
      </c>
      <c r="I1634" s="1" t="s">
        <v>11361</v>
      </c>
      <c r="J1634" s="1"/>
      <c r="K1634" s="1" t="s">
        <v>18109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18540</v>
      </c>
      <c r="Q1634" s="1" t="s">
        <v>19352</v>
      </c>
      <c r="R1634" s="1" t="s">
        <v>13730</v>
      </c>
      <c r="S1634" s="1" t="s">
        <v>1632</v>
      </c>
      <c r="T1634" s="1"/>
      <c r="U1634" s="1"/>
      <c r="V1634" s="1" t="s">
        <v>13744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9722</v>
      </c>
      <c r="I1635" s="1" t="s">
        <v>10888</v>
      </c>
      <c r="J1635" s="1"/>
      <c r="K1635" s="1" t="s">
        <v>18109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18540</v>
      </c>
      <c r="Q1635" s="1" t="s">
        <v>19353</v>
      </c>
      <c r="R1635" s="1" t="s">
        <v>13730</v>
      </c>
      <c r="S1635" s="1" t="s">
        <v>1633</v>
      </c>
      <c r="T1635" s="1"/>
      <c r="U1635" s="1"/>
      <c r="V1635" s="1" t="s">
        <v>13744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8236</v>
      </c>
      <c r="H1636" s="1" t="s">
        <v>9723</v>
      </c>
      <c r="I1636" s="1" t="s">
        <v>11362</v>
      </c>
      <c r="J1636" s="1"/>
      <c r="K1636" s="1" t="s">
        <v>18109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18540</v>
      </c>
      <c r="Q1636" s="1" t="s">
        <v>19354</v>
      </c>
      <c r="R1636" s="1" t="s">
        <v>13730</v>
      </c>
      <c r="S1636" s="1" t="s">
        <v>1634</v>
      </c>
      <c r="T1636" s="1"/>
      <c r="U1636" s="1"/>
      <c r="V1636" s="1" t="s">
        <v>13744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5022</v>
      </c>
      <c r="H1637" s="1" t="s">
        <v>9724</v>
      </c>
      <c r="I1637" s="1" t="s">
        <v>11363</v>
      </c>
      <c r="J1637" s="1"/>
      <c r="K1637" s="1" t="s">
        <v>18109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18540</v>
      </c>
      <c r="Q1637" s="1" t="s">
        <v>19355</v>
      </c>
      <c r="R1637" s="1" t="s">
        <v>13730</v>
      </c>
      <c r="S1637" s="1" t="s">
        <v>1635</v>
      </c>
      <c r="T1637" s="1"/>
      <c r="U1637" s="1"/>
      <c r="V1637" s="1" t="s">
        <v>13744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8237</v>
      </c>
      <c r="H1638" s="1" t="s">
        <v>9725</v>
      </c>
      <c r="I1638" s="1" t="s">
        <v>11364</v>
      </c>
      <c r="J1638" s="1"/>
      <c r="K1638" s="1" t="s">
        <v>18109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18541</v>
      </c>
      <c r="Q1638" s="1" t="s">
        <v>18541</v>
      </c>
      <c r="R1638" s="1" t="s">
        <v>13730</v>
      </c>
      <c r="S1638" s="1" t="s">
        <v>1636</v>
      </c>
      <c r="T1638" s="1"/>
      <c r="U1638" s="1" t="s">
        <v>19810</v>
      </c>
      <c r="V1638" s="1" t="s">
        <v>13744</v>
      </c>
      <c r="W1638" s="1" t="s">
        <v>1636</v>
      </c>
      <c r="X1638" s="1" t="s">
        <v>19904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8238</v>
      </c>
      <c r="H1639" s="1" t="s">
        <v>9726</v>
      </c>
      <c r="I1639" s="1" t="s">
        <v>11365</v>
      </c>
      <c r="J1639" s="1"/>
      <c r="K1639" s="1" t="s">
        <v>18109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18542</v>
      </c>
      <c r="Q1639" s="1" t="s">
        <v>19356</v>
      </c>
      <c r="R1639" s="1" t="s">
        <v>13730</v>
      </c>
      <c r="S1639" s="1" t="s">
        <v>1637</v>
      </c>
      <c r="T1639" s="1" t="s">
        <v>19592</v>
      </c>
      <c r="U1639" s="1"/>
      <c r="V1639" s="1" t="s">
        <v>13744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8239</v>
      </c>
      <c r="H1640" s="1" t="s">
        <v>9727</v>
      </c>
      <c r="I1640" s="1" t="s">
        <v>11366</v>
      </c>
      <c r="J1640" s="1"/>
      <c r="K1640" s="1" t="s">
        <v>18109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18543</v>
      </c>
      <c r="Q1640" s="1" t="s">
        <v>18543</v>
      </c>
      <c r="R1640" s="1" t="s">
        <v>13730</v>
      </c>
      <c r="S1640" s="1" t="s">
        <v>1638</v>
      </c>
      <c r="T1640" s="1"/>
      <c r="U1640" s="1" t="s">
        <v>19811</v>
      </c>
      <c r="V1640" s="1" t="s">
        <v>13744</v>
      </c>
      <c r="W1640" s="1" t="s">
        <v>1638</v>
      </c>
      <c r="X1640" s="1"/>
      <c r="Y1640" t="s">
        <v>20031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8240</v>
      </c>
      <c r="H1641" s="1" t="s">
        <v>9728</v>
      </c>
      <c r="I1641" s="1" t="s">
        <v>11367</v>
      </c>
      <c r="J1641" s="1"/>
      <c r="K1641" s="1" t="s">
        <v>18109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18543</v>
      </c>
      <c r="Q1641" s="1" t="s">
        <v>18543</v>
      </c>
      <c r="R1641" s="1" t="s">
        <v>13730</v>
      </c>
      <c r="S1641" s="1" t="s">
        <v>1639</v>
      </c>
      <c r="T1641" s="1"/>
      <c r="U1641" s="1"/>
      <c r="V1641" s="1" t="s">
        <v>13744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8241</v>
      </c>
      <c r="H1642" s="1" t="s">
        <v>9729</v>
      </c>
      <c r="I1642" s="1" t="s">
        <v>11368</v>
      </c>
      <c r="J1642" s="1"/>
      <c r="K1642" s="1" t="s">
        <v>18109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18543</v>
      </c>
      <c r="Q1642" s="1" t="s">
        <v>18543</v>
      </c>
      <c r="R1642" s="1" t="s">
        <v>13730</v>
      </c>
      <c r="S1642" s="1" t="s">
        <v>1640</v>
      </c>
      <c r="T1642" s="1"/>
      <c r="U1642" s="1"/>
      <c r="V1642" s="1" t="s">
        <v>13744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8242</v>
      </c>
      <c r="H1643" s="1" t="s">
        <v>9730</v>
      </c>
      <c r="I1643" s="1" t="s">
        <v>11369</v>
      </c>
      <c r="J1643" s="1"/>
      <c r="K1643" s="1" t="s">
        <v>18109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18543</v>
      </c>
      <c r="Q1643" s="1" t="s">
        <v>18543</v>
      </c>
      <c r="R1643" s="1" t="s">
        <v>13730</v>
      </c>
      <c r="S1643" s="1" t="s">
        <v>1641</v>
      </c>
      <c r="T1643" s="1"/>
      <c r="U1643" s="1"/>
      <c r="V1643" s="1" t="s">
        <v>13744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8243</v>
      </c>
      <c r="H1644" s="1" t="s">
        <v>9731</v>
      </c>
      <c r="I1644" s="1" t="s">
        <v>11370</v>
      </c>
      <c r="J1644" s="1"/>
      <c r="K1644" s="1" t="s">
        <v>18109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18544</v>
      </c>
      <c r="Q1644" s="1" t="s">
        <v>19357</v>
      </c>
      <c r="R1644" s="1" t="s">
        <v>13730</v>
      </c>
      <c r="S1644" s="1" t="s">
        <v>1642</v>
      </c>
      <c r="T1644" s="1" t="s">
        <v>19593</v>
      </c>
      <c r="U1644" s="1"/>
      <c r="V1644" s="1" t="s">
        <v>13744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8244</v>
      </c>
      <c r="H1645" s="1" t="s">
        <v>9732</v>
      </c>
      <c r="I1645" s="1" t="s">
        <v>11371</v>
      </c>
      <c r="J1645" s="1"/>
      <c r="K1645" s="1" t="s">
        <v>18109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18544</v>
      </c>
      <c r="Q1645" s="1" t="s">
        <v>19358</v>
      </c>
      <c r="R1645" s="1" t="s">
        <v>13730</v>
      </c>
      <c r="S1645" s="1" t="s">
        <v>1643</v>
      </c>
      <c r="T1645" s="1"/>
      <c r="U1645" s="1"/>
      <c r="V1645" s="1" t="s">
        <v>13744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8245</v>
      </c>
      <c r="H1646" s="1" t="s">
        <v>9733</v>
      </c>
      <c r="I1646" s="1" t="s">
        <v>11372</v>
      </c>
      <c r="J1646" s="1"/>
      <c r="K1646" s="1" t="s">
        <v>18109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18544</v>
      </c>
      <c r="Q1646" s="1" t="s">
        <v>19359</v>
      </c>
      <c r="R1646" s="1" t="s">
        <v>13730</v>
      </c>
      <c r="S1646" s="1" t="s">
        <v>1644</v>
      </c>
      <c r="T1646" s="1"/>
      <c r="U1646" s="1"/>
      <c r="V1646" s="1" t="s">
        <v>13744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8246</v>
      </c>
      <c r="H1647" s="1" t="s">
        <v>9734</v>
      </c>
      <c r="I1647" s="1" t="s">
        <v>11373</v>
      </c>
      <c r="J1647" s="1"/>
      <c r="K1647" s="1" t="s">
        <v>18109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18545</v>
      </c>
      <c r="Q1647" s="1" t="s">
        <v>18545</v>
      </c>
      <c r="R1647" s="1" t="s">
        <v>13730</v>
      </c>
      <c r="S1647" s="1" t="s">
        <v>1645</v>
      </c>
      <c r="T1647" s="1"/>
      <c r="U1647" s="1" t="s">
        <v>19812</v>
      </c>
      <c r="V1647" s="1" t="s">
        <v>13744</v>
      </c>
      <c r="W1647" s="1" t="s">
        <v>1645</v>
      </c>
      <c r="X1647" s="1"/>
      <c r="Y1647" t="s">
        <v>20032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8247</v>
      </c>
      <c r="H1648" s="1" t="s">
        <v>9735</v>
      </c>
      <c r="I1648" s="1" t="s">
        <v>11374</v>
      </c>
      <c r="J1648" s="1"/>
      <c r="K1648" s="1" t="s">
        <v>18109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18545</v>
      </c>
      <c r="Q1648" s="1" t="s">
        <v>18545</v>
      </c>
      <c r="R1648" s="1" t="s">
        <v>13730</v>
      </c>
      <c r="S1648" s="1" t="s">
        <v>1646</v>
      </c>
      <c r="T1648" s="1"/>
      <c r="U1648" s="1"/>
      <c r="V1648" s="1" t="s">
        <v>13744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8248</v>
      </c>
      <c r="H1649" s="1" t="s">
        <v>9736</v>
      </c>
      <c r="I1649" s="1" t="s">
        <v>11375</v>
      </c>
      <c r="J1649" s="1"/>
      <c r="K1649" s="1" t="s">
        <v>18109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18545</v>
      </c>
      <c r="Q1649" s="1" t="s">
        <v>18545</v>
      </c>
      <c r="R1649" s="1" t="s">
        <v>13730</v>
      </c>
      <c r="S1649" s="1" t="s">
        <v>1647</v>
      </c>
      <c r="T1649" s="1"/>
      <c r="U1649" s="1"/>
      <c r="V1649" s="1" t="s">
        <v>13744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8249</v>
      </c>
      <c r="H1650" s="1" t="s">
        <v>9737</v>
      </c>
      <c r="I1650" s="1" t="s">
        <v>11376</v>
      </c>
      <c r="J1650" s="1"/>
      <c r="K1650" s="1" t="s">
        <v>18109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18545</v>
      </c>
      <c r="Q1650" s="1" t="s">
        <v>18545</v>
      </c>
      <c r="R1650" s="1" t="s">
        <v>13730</v>
      </c>
      <c r="S1650" s="1" t="s">
        <v>1648</v>
      </c>
      <c r="T1650" s="1"/>
      <c r="U1650" s="1"/>
      <c r="V1650" s="1" t="s">
        <v>13744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8250</v>
      </c>
      <c r="H1651" s="1" t="s">
        <v>9738</v>
      </c>
      <c r="I1651" s="1" t="s">
        <v>11377</v>
      </c>
      <c r="J1651" s="1"/>
      <c r="K1651" s="1" t="s">
        <v>18109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18546</v>
      </c>
      <c r="Q1651" s="1" t="s">
        <v>19360</v>
      </c>
      <c r="R1651" s="1" t="s">
        <v>13730</v>
      </c>
      <c r="S1651" s="1" t="s">
        <v>1649</v>
      </c>
      <c r="T1651" s="1" t="s">
        <v>19594</v>
      </c>
      <c r="U1651" s="1"/>
      <c r="V1651" s="1" t="s">
        <v>13744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8251</v>
      </c>
      <c r="H1652" s="1" t="s">
        <v>9739</v>
      </c>
      <c r="I1652" s="1" t="s">
        <v>11378</v>
      </c>
      <c r="J1652" s="1"/>
      <c r="K1652" s="1" t="s">
        <v>18109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18546</v>
      </c>
      <c r="Q1652" s="1" t="s">
        <v>19361</v>
      </c>
      <c r="R1652" s="1" t="s">
        <v>13730</v>
      </c>
      <c r="S1652" s="1" t="s">
        <v>1650</v>
      </c>
      <c r="T1652" s="1"/>
      <c r="U1652" s="1"/>
      <c r="V1652" s="1" t="s">
        <v>13744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8252</v>
      </c>
      <c r="H1653" s="1" t="s">
        <v>9740</v>
      </c>
      <c r="I1653" s="1" t="s">
        <v>11379</v>
      </c>
      <c r="J1653" s="1"/>
      <c r="K1653" s="1" t="s">
        <v>18109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18546</v>
      </c>
      <c r="Q1653" s="1" t="s">
        <v>19362</v>
      </c>
      <c r="R1653" s="1" t="s">
        <v>13730</v>
      </c>
      <c r="S1653" s="1" t="s">
        <v>1651</v>
      </c>
      <c r="T1653" s="1"/>
      <c r="U1653" s="1"/>
      <c r="V1653" s="1" t="s">
        <v>13744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8253</v>
      </c>
      <c r="H1654" s="1" t="s">
        <v>9741</v>
      </c>
      <c r="I1654" s="1" t="s">
        <v>11380</v>
      </c>
      <c r="J1654" s="1"/>
      <c r="K1654" s="1" t="s">
        <v>18109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18546</v>
      </c>
      <c r="Q1654" s="1" t="s">
        <v>19363</v>
      </c>
      <c r="R1654" s="1" t="s">
        <v>13730</v>
      </c>
      <c r="S1654" s="1" t="s">
        <v>1652</v>
      </c>
      <c r="T1654" s="1"/>
      <c r="U1654" s="1"/>
      <c r="V1654" s="1" t="s">
        <v>13744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8254</v>
      </c>
      <c r="H1655" s="1" t="s">
        <v>9739</v>
      </c>
      <c r="I1655" s="1" t="s">
        <v>11381</v>
      </c>
      <c r="J1655" s="1"/>
      <c r="K1655" s="1" t="s">
        <v>18109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18546</v>
      </c>
      <c r="Q1655" s="1" t="s">
        <v>19361</v>
      </c>
      <c r="R1655" s="1" t="s">
        <v>13730</v>
      </c>
      <c r="S1655" s="1" t="s">
        <v>1653</v>
      </c>
      <c r="T1655" s="1"/>
      <c r="U1655" s="1"/>
      <c r="V1655" s="1" t="s">
        <v>13744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8255</v>
      </c>
      <c r="H1656" s="1" t="s">
        <v>9742</v>
      </c>
      <c r="I1656" s="1" t="s">
        <v>11382</v>
      </c>
      <c r="J1656" s="1"/>
      <c r="K1656" s="1" t="s">
        <v>18109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18546</v>
      </c>
      <c r="Q1656" s="1" t="s">
        <v>19364</v>
      </c>
      <c r="R1656" s="1" t="s">
        <v>13730</v>
      </c>
      <c r="S1656" s="1" t="s">
        <v>1654</v>
      </c>
      <c r="T1656" s="1"/>
      <c r="U1656" s="1"/>
      <c r="V1656" s="1" t="s">
        <v>13744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8256</v>
      </c>
      <c r="H1657" s="1" t="s">
        <v>9743</v>
      </c>
      <c r="I1657" s="1" t="s">
        <v>11383</v>
      </c>
      <c r="J1657" s="1"/>
      <c r="K1657" s="1" t="s">
        <v>18109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18546</v>
      </c>
      <c r="Q1657" s="1" t="s">
        <v>19365</v>
      </c>
      <c r="R1657" s="1" t="s">
        <v>13730</v>
      </c>
      <c r="S1657" s="1" t="s">
        <v>1655</v>
      </c>
      <c r="T1657" s="1"/>
      <c r="U1657" s="1"/>
      <c r="V1657" s="1" t="s">
        <v>13744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8257</v>
      </c>
      <c r="H1658" s="1" t="s">
        <v>9744</v>
      </c>
      <c r="I1658" s="1" t="s">
        <v>11384</v>
      </c>
      <c r="J1658" s="1"/>
      <c r="K1658" s="1" t="s">
        <v>18109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18546</v>
      </c>
      <c r="Q1658" s="1" t="s">
        <v>19366</v>
      </c>
      <c r="R1658" s="1" t="s">
        <v>13730</v>
      </c>
      <c r="S1658" s="1" t="s">
        <v>1656</v>
      </c>
      <c r="T1658" s="1"/>
      <c r="U1658" s="1"/>
      <c r="V1658" s="1" t="s">
        <v>13744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8258</v>
      </c>
      <c r="H1659" s="1" t="s">
        <v>9745</v>
      </c>
      <c r="I1659" s="1" t="s">
        <v>11385</v>
      </c>
      <c r="J1659" s="1"/>
      <c r="K1659" s="1" t="s">
        <v>18109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18546</v>
      </c>
      <c r="Q1659" s="1" t="s">
        <v>19367</v>
      </c>
      <c r="R1659" s="1" t="s">
        <v>13730</v>
      </c>
      <c r="S1659" s="1" t="s">
        <v>1657</v>
      </c>
      <c r="T1659" s="1"/>
      <c r="U1659" s="1"/>
      <c r="V1659" s="1" t="s">
        <v>13744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8259</v>
      </c>
      <c r="H1660" s="1" t="s">
        <v>9746</v>
      </c>
      <c r="I1660" s="1" t="s">
        <v>10727</v>
      </c>
      <c r="J1660" s="1"/>
      <c r="K1660" s="1" t="s">
        <v>18109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18546</v>
      </c>
      <c r="Q1660" s="1" t="s">
        <v>19368</v>
      </c>
      <c r="R1660" s="1" t="s">
        <v>13730</v>
      </c>
      <c r="S1660" s="1" t="s">
        <v>1658</v>
      </c>
      <c r="T1660" s="1"/>
      <c r="U1660" s="1"/>
      <c r="V1660" s="1" t="s">
        <v>13744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8260</v>
      </c>
      <c r="H1661" s="1" t="s">
        <v>9747</v>
      </c>
      <c r="I1661" s="1" t="s">
        <v>11386</v>
      </c>
      <c r="J1661" s="1"/>
      <c r="K1661" s="1" t="s">
        <v>18109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18546</v>
      </c>
      <c r="Q1661" s="1" t="s">
        <v>19369</v>
      </c>
      <c r="R1661" s="1" t="s">
        <v>13730</v>
      </c>
      <c r="S1661" s="1" t="s">
        <v>1659</v>
      </c>
      <c r="T1661" s="1"/>
      <c r="U1661" s="1"/>
      <c r="V1661" s="1" t="s">
        <v>13744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8261</v>
      </c>
      <c r="H1662" s="1" t="s">
        <v>9748</v>
      </c>
      <c r="I1662" s="1" t="s">
        <v>11387</v>
      </c>
      <c r="J1662" s="1"/>
      <c r="K1662" s="1" t="s">
        <v>18109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18546</v>
      </c>
      <c r="Q1662" s="1" t="s">
        <v>19370</v>
      </c>
      <c r="R1662" s="1" t="s">
        <v>13730</v>
      </c>
      <c r="S1662" s="1" t="s">
        <v>1660</v>
      </c>
      <c r="T1662" s="1"/>
      <c r="U1662" s="1"/>
      <c r="V1662" s="1" t="s">
        <v>13744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9749</v>
      </c>
      <c r="I1663" s="1" t="s">
        <v>11388</v>
      </c>
      <c r="J1663" s="1"/>
      <c r="K1663" s="1" t="s">
        <v>18109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18546</v>
      </c>
      <c r="Q1663" s="1" t="s">
        <v>19371</v>
      </c>
      <c r="R1663" s="1" t="s">
        <v>13730</v>
      </c>
      <c r="S1663" s="1" t="s">
        <v>1661</v>
      </c>
      <c r="T1663" s="1"/>
      <c r="U1663" s="1"/>
      <c r="V1663" s="1" t="s">
        <v>13744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9750</v>
      </c>
      <c r="I1664" s="1" t="s">
        <v>11389</v>
      </c>
      <c r="J1664" s="1"/>
      <c r="K1664" s="1" t="s">
        <v>18109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18546</v>
      </c>
      <c r="Q1664" s="1" t="s">
        <v>19372</v>
      </c>
      <c r="R1664" s="1" t="s">
        <v>13730</v>
      </c>
      <c r="S1664" s="1" t="s">
        <v>1662</v>
      </c>
      <c r="T1664" s="1"/>
      <c r="U1664" s="1"/>
      <c r="V1664" s="1" t="s">
        <v>13744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9751</v>
      </c>
      <c r="I1665" s="1" t="s">
        <v>11390</v>
      </c>
      <c r="J1665" s="1"/>
      <c r="K1665" s="1" t="s">
        <v>18109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18546</v>
      </c>
      <c r="Q1665" s="1" t="s">
        <v>19373</v>
      </c>
      <c r="R1665" s="1" t="s">
        <v>13730</v>
      </c>
      <c r="S1665" s="1" t="s">
        <v>1663</v>
      </c>
      <c r="T1665" s="1"/>
      <c r="U1665" s="1"/>
      <c r="V1665" s="1" t="s">
        <v>13744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9752</v>
      </c>
      <c r="I1666" s="1" t="s">
        <v>11391</v>
      </c>
      <c r="J1666" s="1"/>
      <c r="K1666" s="1" t="s">
        <v>18109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18546</v>
      </c>
      <c r="Q1666" s="1" t="s">
        <v>19374</v>
      </c>
      <c r="R1666" s="1" t="s">
        <v>13730</v>
      </c>
      <c r="S1666" s="1" t="s">
        <v>1664</v>
      </c>
      <c r="T1666" s="1"/>
      <c r="U1666" s="1"/>
      <c r="V1666" s="1" t="s">
        <v>13744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9753</v>
      </c>
      <c r="I1667" s="1" t="s">
        <v>11392</v>
      </c>
      <c r="J1667" s="1"/>
      <c r="K1667" s="1" t="s">
        <v>18109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18546</v>
      </c>
      <c r="Q1667" s="1" t="s">
        <v>19375</v>
      </c>
      <c r="R1667" s="1" t="s">
        <v>13730</v>
      </c>
      <c r="S1667" s="1" t="s">
        <v>1665</v>
      </c>
      <c r="T1667" s="1"/>
      <c r="U1667" s="1"/>
      <c r="V1667" s="1" t="s">
        <v>13744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9754</v>
      </c>
      <c r="I1668" s="1" t="s">
        <v>11393</v>
      </c>
      <c r="J1668" s="1"/>
      <c r="K1668" s="1" t="s">
        <v>18109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18547</v>
      </c>
      <c r="Q1668" s="1" t="s">
        <v>18547</v>
      </c>
      <c r="R1668" s="1" t="s">
        <v>13730</v>
      </c>
      <c r="S1668" s="1" t="s">
        <v>1666</v>
      </c>
      <c r="T1668" s="1"/>
      <c r="U1668" s="1" t="s">
        <v>19813</v>
      </c>
      <c r="V1668" s="1" t="s">
        <v>13744</v>
      </c>
      <c r="W1668" s="1" t="s">
        <v>1666</v>
      </c>
      <c r="X1668" s="1" t="s">
        <v>19905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9755</v>
      </c>
      <c r="I1669" s="1" t="s">
        <v>11394</v>
      </c>
      <c r="J1669" s="1"/>
      <c r="K1669" s="1" t="s">
        <v>18109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18547</v>
      </c>
      <c r="Q1669" s="1" t="s">
        <v>18547</v>
      </c>
      <c r="R1669" s="1" t="s">
        <v>13730</v>
      </c>
      <c r="S1669" s="1" t="s">
        <v>1667</v>
      </c>
      <c r="T1669" s="1"/>
      <c r="U1669" s="1"/>
      <c r="V1669" s="1" t="s">
        <v>13744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9749</v>
      </c>
      <c r="I1670" s="1" t="s">
        <v>11395</v>
      </c>
      <c r="J1670" s="1"/>
      <c r="K1670" s="1" t="s">
        <v>18109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18547</v>
      </c>
      <c r="Q1670" s="1" t="s">
        <v>18547</v>
      </c>
      <c r="R1670" s="1" t="s">
        <v>13730</v>
      </c>
      <c r="S1670" s="1" t="s">
        <v>1668</v>
      </c>
      <c r="T1670" s="1"/>
      <c r="U1670" s="1"/>
      <c r="V1670" s="1" t="s">
        <v>13744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9756</v>
      </c>
      <c r="I1671" s="1" t="s">
        <v>11396</v>
      </c>
      <c r="J1671" s="1"/>
      <c r="K1671" s="1" t="s">
        <v>18109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18547</v>
      </c>
      <c r="Q1671" s="1" t="s">
        <v>18547</v>
      </c>
      <c r="R1671" s="1" t="s">
        <v>13730</v>
      </c>
      <c r="S1671" s="1" t="s">
        <v>1669</v>
      </c>
      <c r="T1671" s="1"/>
      <c r="U1671" s="1"/>
      <c r="V1671" s="1" t="s">
        <v>13744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9757</v>
      </c>
      <c r="I1672" s="1" t="s">
        <v>11397</v>
      </c>
      <c r="J1672" s="1"/>
      <c r="K1672" s="1" t="s">
        <v>18109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18547</v>
      </c>
      <c r="Q1672" s="1" t="s">
        <v>18547</v>
      </c>
      <c r="R1672" s="1" t="s">
        <v>13730</v>
      </c>
      <c r="S1672" s="1" t="s">
        <v>1670</v>
      </c>
      <c r="T1672" s="1"/>
      <c r="U1672" s="1"/>
      <c r="V1672" s="1" t="s">
        <v>13744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9758</v>
      </c>
      <c r="I1673" s="1" t="s">
        <v>11398</v>
      </c>
      <c r="J1673" s="1"/>
      <c r="K1673" s="1" t="s">
        <v>18109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18547</v>
      </c>
      <c r="Q1673" s="1" t="s">
        <v>18547</v>
      </c>
      <c r="R1673" s="1" t="s">
        <v>13730</v>
      </c>
      <c r="S1673" s="1" t="s">
        <v>1671</v>
      </c>
      <c r="T1673" s="1"/>
      <c r="U1673" s="1"/>
      <c r="V1673" s="1" t="s">
        <v>13744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13757</v>
      </c>
      <c r="B1696" s="1" t="s">
        <v>13767</v>
      </c>
      <c r="C1696" s="1" t="s">
        <v>13768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13759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13760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13766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9759</v>
      </c>
      <c r="J2" s="1" t="s">
        <v>11399</v>
      </c>
      <c r="K2" s="1" t="s">
        <v>23306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13086</v>
      </c>
      <c r="R2" s="1" t="s">
        <v>13730</v>
      </c>
      <c r="S2" s="1" t="s">
        <v>1714</v>
      </c>
      <c r="T2" s="1" t="s">
        <v>13731</v>
      </c>
      <c r="U2" s="1" t="s">
        <v>13738</v>
      </c>
      <c r="V2" s="1" t="s">
        <v>13744</v>
      </c>
      <c r="W2" s="1" t="s">
        <v>1714</v>
      </c>
      <c r="X2" s="1" t="s">
        <v>13745</v>
      </c>
      <c r="Y2" t="s">
        <v>13747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20059</v>
      </c>
      <c r="F3" s="1" t="s">
        <v>20911</v>
      </c>
      <c r="G3" s="1" t="s">
        <v>21728</v>
      </c>
      <c r="H3" s="1" t="s">
        <v>22551</v>
      </c>
      <c r="I3" s="1" t="s">
        <v>9760</v>
      </c>
      <c r="J3" s="1"/>
      <c r="K3" s="1" t="s">
        <v>23306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13730</v>
      </c>
      <c r="S3" s="1" t="s">
        <v>1</v>
      </c>
      <c r="T3" s="1"/>
      <c r="U3" s="1"/>
      <c r="V3" s="1" t="s">
        <v>13744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8275</v>
      </c>
      <c r="I4" s="1" t="s">
        <v>9761</v>
      </c>
      <c r="J4" s="1"/>
      <c r="K4" s="1" t="s">
        <v>23306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13730</v>
      </c>
      <c r="S4" s="1" t="s">
        <v>2</v>
      </c>
      <c r="T4" s="1"/>
      <c r="U4" s="1"/>
      <c r="V4" s="1" t="s">
        <v>13744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13770</v>
      </c>
      <c r="F5" s="1" t="s">
        <v>14908</v>
      </c>
      <c r="G5" s="1" t="s">
        <v>16004</v>
      </c>
      <c r="H5" s="1" t="s">
        <v>17104</v>
      </c>
      <c r="I5" s="1" t="s">
        <v>9762</v>
      </c>
      <c r="J5" s="1"/>
      <c r="K5" s="1" t="s">
        <v>23306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13730</v>
      </c>
      <c r="S5" s="1" t="s">
        <v>3</v>
      </c>
      <c r="T5" s="1"/>
      <c r="U5" s="1"/>
      <c r="V5" s="1" t="s">
        <v>13744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20060</v>
      </c>
      <c r="F6" s="1" t="s">
        <v>20912</v>
      </c>
      <c r="G6" s="1" t="s">
        <v>20060</v>
      </c>
      <c r="H6" s="1" t="s">
        <v>22552</v>
      </c>
      <c r="I6" s="1" t="s">
        <v>9763</v>
      </c>
      <c r="J6" s="1"/>
      <c r="K6" s="1" t="s">
        <v>23306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13730</v>
      </c>
      <c r="S6" s="1" t="s">
        <v>4</v>
      </c>
      <c r="T6" s="1"/>
      <c r="U6" s="1"/>
      <c r="V6" s="1" t="s">
        <v>13744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6669</v>
      </c>
      <c r="H7" s="1" t="s">
        <v>8278</v>
      </c>
      <c r="I7" s="1" t="s">
        <v>9764</v>
      </c>
      <c r="J7" s="1"/>
      <c r="K7" s="1" t="s">
        <v>23306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13730</v>
      </c>
      <c r="S7" s="1" t="s">
        <v>5</v>
      </c>
      <c r="T7" s="1"/>
      <c r="U7" s="1"/>
      <c r="V7" s="1" t="s">
        <v>13744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20061</v>
      </c>
      <c r="F8" s="1" t="s">
        <v>20913</v>
      </c>
      <c r="G8" s="1" t="s">
        <v>21729</v>
      </c>
      <c r="H8" s="1" t="s">
        <v>22553</v>
      </c>
      <c r="I8" s="1" t="s">
        <v>9765</v>
      </c>
      <c r="J8" s="1"/>
      <c r="K8" s="1" t="s">
        <v>23306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13730</v>
      </c>
      <c r="S8" s="1" t="s">
        <v>6</v>
      </c>
      <c r="T8" s="1"/>
      <c r="U8" s="1"/>
      <c r="V8" s="1" t="s">
        <v>13744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6671</v>
      </c>
      <c r="H9" s="1" t="s">
        <v>8280</v>
      </c>
      <c r="I9" s="1" t="s">
        <v>9766</v>
      </c>
      <c r="J9" s="1"/>
      <c r="K9" s="1" t="s">
        <v>23306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13730</v>
      </c>
      <c r="S9" s="1" t="s">
        <v>7</v>
      </c>
      <c r="T9" s="1"/>
      <c r="U9" s="1"/>
      <c r="V9" s="1" t="s">
        <v>13744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20062</v>
      </c>
      <c r="F10" s="1" t="s">
        <v>20914</v>
      </c>
      <c r="G10" s="1" t="s">
        <v>21730</v>
      </c>
      <c r="H10" s="1" t="s">
        <v>22554</v>
      </c>
      <c r="I10" s="1" t="s">
        <v>9767</v>
      </c>
      <c r="J10" s="1"/>
      <c r="K10" s="1" t="s">
        <v>23306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13730</v>
      </c>
      <c r="S10" s="1" t="s">
        <v>8</v>
      </c>
      <c r="T10" s="1"/>
      <c r="U10" s="1"/>
      <c r="V10" s="1" t="s">
        <v>13744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20063</v>
      </c>
      <c r="F11" s="1" t="s">
        <v>20915</v>
      </c>
      <c r="G11" s="1" t="s">
        <v>21731</v>
      </c>
      <c r="H11" s="1" t="s">
        <v>22555</v>
      </c>
      <c r="I11" s="1" t="s">
        <v>9768</v>
      </c>
      <c r="J11" s="1"/>
      <c r="K11" s="1" t="s">
        <v>23306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13730</v>
      </c>
      <c r="S11" s="1" t="s">
        <v>9</v>
      </c>
      <c r="T11" s="1"/>
      <c r="U11" s="1"/>
      <c r="V11" s="1" t="s">
        <v>13744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20064</v>
      </c>
      <c r="F12" s="1" t="s">
        <v>20916</v>
      </c>
      <c r="G12" s="1" t="s">
        <v>21732</v>
      </c>
      <c r="H12" s="1" t="s">
        <v>22556</v>
      </c>
      <c r="I12" s="1" t="s">
        <v>9769</v>
      </c>
      <c r="J12" s="1"/>
      <c r="K12" s="1" t="s">
        <v>23306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13730</v>
      </c>
      <c r="S12" s="1" t="s">
        <v>10</v>
      </c>
      <c r="T12" s="1"/>
      <c r="U12" s="1"/>
      <c r="V12" s="1" t="s">
        <v>13744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20065</v>
      </c>
      <c r="F13" s="1" t="s">
        <v>20917</v>
      </c>
      <c r="G13" s="1" t="s">
        <v>21733</v>
      </c>
      <c r="H13" s="1" t="s">
        <v>22557</v>
      </c>
      <c r="I13" s="1" t="s">
        <v>9770</v>
      </c>
      <c r="J13" s="1"/>
      <c r="K13" s="1" t="s">
        <v>23306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13730</v>
      </c>
      <c r="S13" s="1" t="s">
        <v>11</v>
      </c>
      <c r="T13" s="1"/>
      <c r="U13" s="1"/>
      <c r="V13" s="1" t="s">
        <v>13744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13776</v>
      </c>
      <c r="F14" s="1" t="s">
        <v>14914</v>
      </c>
      <c r="G14" s="1" t="s">
        <v>16009</v>
      </c>
      <c r="H14" s="1" t="s">
        <v>17110</v>
      </c>
      <c r="I14" s="1" t="s">
        <v>9771</v>
      </c>
      <c r="J14" s="1"/>
      <c r="K14" s="1" t="s">
        <v>23306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13730</v>
      </c>
      <c r="S14" s="1" t="s">
        <v>12</v>
      </c>
      <c r="T14" s="1"/>
      <c r="U14" s="1"/>
      <c r="V14" s="1" t="s">
        <v>13744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20066</v>
      </c>
      <c r="F15" s="1" t="s">
        <v>20918</v>
      </c>
      <c r="G15" s="1" t="s">
        <v>21734</v>
      </c>
      <c r="H15" s="1" t="s">
        <v>22558</v>
      </c>
      <c r="I15" s="1" t="s">
        <v>9772</v>
      </c>
      <c r="J15" s="1"/>
      <c r="K15" s="1" t="s">
        <v>23306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13730</v>
      </c>
      <c r="S15" s="1" t="s">
        <v>13</v>
      </c>
      <c r="T15" s="1"/>
      <c r="U15" s="1"/>
      <c r="V15" s="1" t="s">
        <v>13744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20067</v>
      </c>
      <c r="F16" s="1" t="s">
        <v>20919</v>
      </c>
      <c r="G16" s="1" t="s">
        <v>21735</v>
      </c>
      <c r="H16" s="1" t="s">
        <v>22559</v>
      </c>
      <c r="I16" s="1" t="s">
        <v>9773</v>
      </c>
      <c r="J16" s="1"/>
      <c r="K16" s="1" t="s">
        <v>23306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13730</v>
      </c>
      <c r="S16" s="1" t="s">
        <v>14</v>
      </c>
      <c r="T16" s="1"/>
      <c r="U16" s="1"/>
      <c r="V16" s="1" t="s">
        <v>13744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20068</v>
      </c>
      <c r="F17" s="1" t="s">
        <v>20920</v>
      </c>
      <c r="G17" s="1" t="s">
        <v>21736</v>
      </c>
      <c r="H17" s="1" t="s">
        <v>22560</v>
      </c>
      <c r="I17" s="1" t="s">
        <v>9774</v>
      </c>
      <c r="J17" s="1"/>
      <c r="K17" s="1" t="s">
        <v>23306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13730</v>
      </c>
      <c r="S17" s="1" t="s">
        <v>15</v>
      </c>
      <c r="T17" s="1"/>
      <c r="U17" s="1"/>
      <c r="V17" s="1" t="s">
        <v>13744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13780</v>
      </c>
      <c r="F18" s="1" t="s">
        <v>14918</v>
      </c>
      <c r="G18" s="1" t="s">
        <v>16013</v>
      </c>
      <c r="H18" s="1" t="s">
        <v>17114</v>
      </c>
      <c r="I18" s="1" t="s">
        <v>9775</v>
      </c>
      <c r="J18" s="1"/>
      <c r="K18" s="1" t="s">
        <v>23306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13730</v>
      </c>
      <c r="S18" s="1" t="s">
        <v>16</v>
      </c>
      <c r="T18" s="1"/>
      <c r="U18" s="1"/>
      <c r="V18" s="1" t="s">
        <v>13744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6681</v>
      </c>
      <c r="H19" s="1" t="s">
        <v>8290</v>
      </c>
      <c r="I19" s="1" t="s">
        <v>9776</v>
      </c>
      <c r="J19" s="1"/>
      <c r="K19" s="1" t="s">
        <v>23306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13730</v>
      </c>
      <c r="S19" s="1" t="s">
        <v>17</v>
      </c>
      <c r="T19" s="1"/>
      <c r="U19" s="1"/>
      <c r="V19" s="1" t="s">
        <v>13744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13782</v>
      </c>
      <c r="F20" s="1" t="s">
        <v>14920</v>
      </c>
      <c r="G20" s="1" t="s">
        <v>16015</v>
      </c>
      <c r="H20" s="1" t="s">
        <v>17116</v>
      </c>
      <c r="I20" s="1" t="s">
        <v>9777</v>
      </c>
      <c r="J20" s="1"/>
      <c r="K20" s="1" t="s">
        <v>23306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13730</v>
      </c>
      <c r="S20" s="1" t="s">
        <v>18</v>
      </c>
      <c r="T20" s="1"/>
      <c r="U20" s="1"/>
      <c r="V20" s="1" t="s">
        <v>13744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20069</v>
      </c>
      <c r="F21" s="1" t="s">
        <v>20921</v>
      </c>
      <c r="G21" s="1" t="s">
        <v>21737</v>
      </c>
      <c r="H21" s="1" t="s">
        <v>22561</v>
      </c>
      <c r="I21" s="1" t="s">
        <v>9778</v>
      </c>
      <c r="J21" s="1"/>
      <c r="K21" s="1" t="s">
        <v>23306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13730</v>
      </c>
      <c r="S21" s="1" t="s">
        <v>19</v>
      </c>
      <c r="T21" s="1"/>
      <c r="U21" s="1"/>
      <c r="V21" s="1" t="s">
        <v>13744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6684</v>
      </c>
      <c r="H22" s="1" t="s">
        <v>8293</v>
      </c>
      <c r="I22" s="1" t="s">
        <v>9779</v>
      </c>
      <c r="J22" s="1"/>
      <c r="K22" s="1" t="s">
        <v>23306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13730</v>
      </c>
      <c r="S22" s="1" t="s">
        <v>20</v>
      </c>
      <c r="T22" s="1"/>
      <c r="U22" s="1"/>
      <c r="V22" s="1" t="s">
        <v>13744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20070</v>
      </c>
      <c r="F23" s="1" t="s">
        <v>20922</v>
      </c>
      <c r="G23" s="1" t="s">
        <v>21738</v>
      </c>
      <c r="H23" s="1" t="s">
        <v>22562</v>
      </c>
      <c r="I23" s="1" t="s">
        <v>9780</v>
      </c>
      <c r="J23" s="1"/>
      <c r="K23" s="1" t="s">
        <v>23306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13730</v>
      </c>
      <c r="S23" s="1" t="s">
        <v>21</v>
      </c>
      <c r="T23" s="1"/>
      <c r="U23" s="1"/>
      <c r="V23" s="1" t="s">
        <v>13744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6686</v>
      </c>
      <c r="H24" s="1" t="s">
        <v>8295</v>
      </c>
      <c r="I24" s="1" t="s">
        <v>9781</v>
      </c>
      <c r="J24" s="1"/>
      <c r="K24" s="1" t="s">
        <v>23306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13730</v>
      </c>
      <c r="S24" s="1" t="s">
        <v>22</v>
      </c>
      <c r="T24" s="1"/>
      <c r="U24" s="1"/>
      <c r="V24" s="1" t="s">
        <v>13744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20071</v>
      </c>
      <c r="F25" s="1" t="s">
        <v>20923</v>
      </c>
      <c r="G25" s="1" t="s">
        <v>21739</v>
      </c>
      <c r="H25" s="1" t="s">
        <v>22563</v>
      </c>
      <c r="I25" s="1" t="s">
        <v>9782</v>
      </c>
      <c r="J25" s="1"/>
      <c r="K25" s="1" t="s">
        <v>23306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13730</v>
      </c>
      <c r="S25" s="1" t="s">
        <v>23</v>
      </c>
      <c r="T25" s="1"/>
      <c r="U25" s="1"/>
      <c r="V25" s="1" t="s">
        <v>13744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20072</v>
      </c>
      <c r="F26" s="1" t="s">
        <v>20924</v>
      </c>
      <c r="G26" s="1" t="s">
        <v>21740</v>
      </c>
      <c r="H26" s="1" t="s">
        <v>22564</v>
      </c>
      <c r="I26" s="1" t="s">
        <v>9783</v>
      </c>
      <c r="J26" s="1"/>
      <c r="K26" s="1" t="s">
        <v>23306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13730</v>
      </c>
      <c r="S26" s="1" t="s">
        <v>24</v>
      </c>
      <c r="T26" s="1"/>
      <c r="U26" s="1"/>
      <c r="V26" s="1" t="s">
        <v>13744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13788</v>
      </c>
      <c r="F27" s="1" t="s">
        <v>14926</v>
      </c>
      <c r="G27" s="1" t="s">
        <v>16021</v>
      </c>
      <c r="H27" s="1" t="s">
        <v>17122</v>
      </c>
      <c r="I27" s="1" t="s">
        <v>9784</v>
      </c>
      <c r="J27" s="1"/>
      <c r="K27" s="1" t="s">
        <v>23306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13730</v>
      </c>
      <c r="S27" s="1" t="s">
        <v>25</v>
      </c>
      <c r="T27" s="1"/>
      <c r="U27" s="1"/>
      <c r="V27" s="1" t="s">
        <v>13744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6690</v>
      </c>
      <c r="H28" s="1" t="s">
        <v>8299</v>
      </c>
      <c r="I28" s="1" t="s">
        <v>9785</v>
      </c>
      <c r="J28" s="1"/>
      <c r="K28" s="1" t="s">
        <v>23306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13730</v>
      </c>
      <c r="S28" s="1" t="s">
        <v>26</v>
      </c>
      <c r="T28" s="1"/>
      <c r="U28" s="1"/>
      <c r="V28" s="1" t="s">
        <v>13744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20073</v>
      </c>
      <c r="F29" s="1" t="s">
        <v>20925</v>
      </c>
      <c r="G29" s="1" t="s">
        <v>21741</v>
      </c>
      <c r="H29" s="1" t="s">
        <v>22565</v>
      </c>
      <c r="I29" s="1" t="s">
        <v>9786</v>
      </c>
      <c r="J29" s="1"/>
      <c r="K29" s="1" t="s">
        <v>23306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13730</v>
      </c>
      <c r="S29" s="1" t="s">
        <v>27</v>
      </c>
      <c r="T29" s="1"/>
      <c r="U29" s="1"/>
      <c r="V29" s="1" t="s">
        <v>13744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20074</v>
      </c>
      <c r="F30" s="1" t="s">
        <v>20926</v>
      </c>
      <c r="G30" s="1" t="s">
        <v>21742</v>
      </c>
      <c r="H30" s="1" t="s">
        <v>22566</v>
      </c>
      <c r="I30" s="1" t="s">
        <v>9787</v>
      </c>
      <c r="J30" s="1"/>
      <c r="K30" s="1" t="s">
        <v>23306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13730</v>
      </c>
      <c r="S30" s="1" t="s">
        <v>28</v>
      </c>
      <c r="T30" s="1"/>
      <c r="U30" s="1"/>
      <c r="V30" s="1" t="s">
        <v>13744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13791</v>
      </c>
      <c r="F31" s="1" t="s">
        <v>14929</v>
      </c>
      <c r="G31" s="1" t="s">
        <v>16024</v>
      </c>
      <c r="H31" s="1" t="s">
        <v>17125</v>
      </c>
      <c r="I31" s="1" t="s">
        <v>9788</v>
      </c>
      <c r="J31" s="1"/>
      <c r="K31" s="1" t="s">
        <v>23306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13730</v>
      </c>
      <c r="S31" s="1" t="s">
        <v>29</v>
      </c>
      <c r="T31" s="1"/>
      <c r="U31" s="1"/>
      <c r="V31" s="1" t="s">
        <v>13744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20075</v>
      </c>
      <c r="F32" s="1" t="s">
        <v>20927</v>
      </c>
      <c r="G32" s="1" t="s">
        <v>21743</v>
      </c>
      <c r="H32" s="1" t="s">
        <v>22567</v>
      </c>
      <c r="I32" s="1" t="s">
        <v>9789</v>
      </c>
      <c r="J32" s="1"/>
      <c r="K32" s="1" t="s">
        <v>23306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13730</v>
      </c>
      <c r="S32" s="1" t="s">
        <v>30</v>
      </c>
      <c r="T32" s="1"/>
      <c r="U32" s="1"/>
      <c r="V32" s="1" t="s">
        <v>13744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20076</v>
      </c>
      <c r="F33" s="1" t="s">
        <v>20928</v>
      </c>
      <c r="G33" s="1" t="s">
        <v>21744</v>
      </c>
      <c r="H33" s="1" t="s">
        <v>22568</v>
      </c>
      <c r="I33" s="1" t="s">
        <v>9790</v>
      </c>
      <c r="J33" s="1"/>
      <c r="K33" s="1" t="s">
        <v>23306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13730</v>
      </c>
      <c r="S33" s="1" t="s">
        <v>31</v>
      </c>
      <c r="T33" s="1"/>
      <c r="U33" s="1"/>
      <c r="V33" s="1" t="s">
        <v>13744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20077</v>
      </c>
      <c r="F34" s="1" t="s">
        <v>20929</v>
      </c>
      <c r="G34" s="1" t="s">
        <v>21745</v>
      </c>
      <c r="H34" s="1" t="s">
        <v>22569</v>
      </c>
      <c r="I34" s="1" t="s">
        <v>9791</v>
      </c>
      <c r="J34" s="1"/>
      <c r="K34" s="1" t="s">
        <v>23306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13730</v>
      </c>
      <c r="S34" s="1" t="s">
        <v>32</v>
      </c>
      <c r="T34" s="1"/>
      <c r="U34" s="1"/>
      <c r="V34" s="1" t="s">
        <v>13744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20078</v>
      </c>
      <c r="F35" s="1" t="s">
        <v>20930</v>
      </c>
      <c r="G35" s="1" t="s">
        <v>21746</v>
      </c>
      <c r="H35" s="1" t="s">
        <v>22570</v>
      </c>
      <c r="I35" s="1" t="s">
        <v>9792</v>
      </c>
      <c r="J35" s="1"/>
      <c r="K35" s="1" t="s">
        <v>23306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13730</v>
      </c>
      <c r="S35" s="1" t="s">
        <v>33</v>
      </c>
      <c r="T35" s="1"/>
      <c r="U35" s="1"/>
      <c r="V35" s="1" t="s">
        <v>13744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13795</v>
      </c>
      <c r="F36" s="1" t="s">
        <v>14933</v>
      </c>
      <c r="G36" s="1" t="s">
        <v>16028</v>
      </c>
      <c r="H36" s="1" t="s">
        <v>17129</v>
      </c>
      <c r="I36" s="1" t="s">
        <v>9793</v>
      </c>
      <c r="J36" s="1"/>
      <c r="K36" s="1" t="s">
        <v>23306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13730</v>
      </c>
      <c r="S36" s="1" t="s">
        <v>34</v>
      </c>
      <c r="T36" s="1"/>
      <c r="U36" s="1"/>
      <c r="V36" s="1" t="s">
        <v>13744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8308</v>
      </c>
      <c r="I37" s="1" t="s">
        <v>9794</v>
      </c>
      <c r="J37" s="1"/>
      <c r="K37" s="1" t="s">
        <v>23306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13730</v>
      </c>
      <c r="S37" s="1" t="s">
        <v>35</v>
      </c>
      <c r="T37" s="1"/>
      <c r="U37" s="1"/>
      <c r="V37" s="1" t="s">
        <v>13744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6700</v>
      </c>
      <c r="H38" s="1" t="s">
        <v>8309</v>
      </c>
      <c r="I38" s="1" t="s">
        <v>9795</v>
      </c>
      <c r="J38" s="1"/>
      <c r="K38" s="1" t="s">
        <v>23306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13730</v>
      </c>
      <c r="S38" s="1" t="s">
        <v>36</v>
      </c>
      <c r="T38" s="1"/>
      <c r="U38" s="1"/>
      <c r="V38" s="1" t="s">
        <v>13744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20079</v>
      </c>
      <c r="F39" s="1" t="s">
        <v>20931</v>
      </c>
      <c r="G39" s="1" t="s">
        <v>21747</v>
      </c>
      <c r="H39" s="1" t="s">
        <v>22571</v>
      </c>
      <c r="I39" s="1" t="s">
        <v>9796</v>
      </c>
      <c r="J39" s="1"/>
      <c r="K39" s="1" t="s">
        <v>23306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13730</v>
      </c>
      <c r="S39" s="1" t="s">
        <v>37</v>
      </c>
      <c r="T39" s="1"/>
      <c r="U39" s="1"/>
      <c r="V39" s="1" t="s">
        <v>13744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20080</v>
      </c>
      <c r="F40" s="1" t="s">
        <v>20932</v>
      </c>
      <c r="G40" s="1" t="s">
        <v>21748</v>
      </c>
      <c r="H40" s="1" t="s">
        <v>22572</v>
      </c>
      <c r="I40" s="1" t="s">
        <v>9797</v>
      </c>
      <c r="J40" s="1"/>
      <c r="K40" s="1" t="s">
        <v>23306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13730</v>
      </c>
      <c r="S40" s="1" t="s">
        <v>38</v>
      </c>
      <c r="T40" s="1"/>
      <c r="U40" s="1"/>
      <c r="V40" s="1" t="s">
        <v>13744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20081</v>
      </c>
      <c r="F41" s="1" t="s">
        <v>20933</v>
      </c>
      <c r="G41" s="1" t="s">
        <v>21749</v>
      </c>
      <c r="H41" s="1" t="s">
        <v>22573</v>
      </c>
      <c r="I41" s="1" t="s">
        <v>9798</v>
      </c>
      <c r="J41" s="1"/>
      <c r="K41" s="1" t="s">
        <v>23306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13730</v>
      </c>
      <c r="S41" s="1" t="s">
        <v>39</v>
      </c>
      <c r="T41" s="1"/>
      <c r="U41" s="1"/>
      <c r="V41" s="1" t="s">
        <v>13744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13799</v>
      </c>
      <c r="F42" s="1" t="s">
        <v>14937</v>
      </c>
      <c r="G42" s="1" t="s">
        <v>16032</v>
      </c>
      <c r="H42" s="1" t="s">
        <v>17133</v>
      </c>
      <c r="I42" s="1" t="s">
        <v>9799</v>
      </c>
      <c r="J42" s="1"/>
      <c r="K42" s="1" t="s">
        <v>23306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13730</v>
      </c>
      <c r="S42" s="1" t="s">
        <v>40</v>
      </c>
      <c r="T42" s="1"/>
      <c r="U42" s="1"/>
      <c r="V42" s="1" t="s">
        <v>13744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6705</v>
      </c>
      <c r="H43" s="1" t="s">
        <v>8309</v>
      </c>
      <c r="I43" s="1" t="s">
        <v>9800</v>
      </c>
      <c r="J43" s="1"/>
      <c r="K43" s="1" t="s">
        <v>23306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13730</v>
      </c>
      <c r="S43" s="1" t="s">
        <v>41</v>
      </c>
      <c r="T43" s="1"/>
      <c r="U43" s="1"/>
      <c r="V43" s="1" t="s">
        <v>13744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20082</v>
      </c>
      <c r="F44" s="1" t="s">
        <v>20934</v>
      </c>
      <c r="G44" s="1" t="s">
        <v>21750</v>
      </c>
      <c r="H44" s="1" t="s">
        <v>22574</v>
      </c>
      <c r="I44" s="1" t="s">
        <v>9801</v>
      </c>
      <c r="J44" s="1"/>
      <c r="K44" s="1" t="s">
        <v>23306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13730</v>
      </c>
      <c r="S44" s="1" t="s">
        <v>42</v>
      </c>
      <c r="T44" s="1"/>
      <c r="U44" s="1"/>
      <c r="V44" s="1" t="s">
        <v>13744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6707</v>
      </c>
      <c r="H45" s="1" t="s">
        <v>8315</v>
      </c>
      <c r="I45" s="1" t="s">
        <v>9802</v>
      </c>
      <c r="J45" s="1"/>
      <c r="K45" s="1" t="s">
        <v>23306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13730</v>
      </c>
      <c r="S45" s="1" t="s">
        <v>43</v>
      </c>
      <c r="T45" s="1"/>
      <c r="U45" s="1"/>
      <c r="V45" s="1" t="s">
        <v>13744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6708</v>
      </c>
      <c r="H46" s="1" t="s">
        <v>8316</v>
      </c>
      <c r="I46" s="1" t="s">
        <v>9803</v>
      </c>
      <c r="J46" s="1"/>
      <c r="K46" s="1" t="s">
        <v>23306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13730</v>
      </c>
      <c r="S46" s="1" t="s">
        <v>44</v>
      </c>
      <c r="T46" s="1"/>
      <c r="U46" s="1"/>
      <c r="V46" s="1" t="s">
        <v>13744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20083</v>
      </c>
      <c r="F47" s="1" t="s">
        <v>20935</v>
      </c>
      <c r="G47" s="1" t="s">
        <v>21751</v>
      </c>
      <c r="H47" s="1" t="s">
        <v>22575</v>
      </c>
      <c r="I47" s="1" t="s">
        <v>9804</v>
      </c>
      <c r="J47" s="1"/>
      <c r="K47" s="1" t="s">
        <v>23306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13730</v>
      </c>
      <c r="S47" s="1" t="s">
        <v>45</v>
      </c>
      <c r="T47" s="1"/>
      <c r="U47" s="1"/>
      <c r="V47" s="1" t="s">
        <v>13744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13803</v>
      </c>
      <c r="F48" s="1" t="s">
        <v>13803</v>
      </c>
      <c r="G48" s="1" t="s">
        <v>16036</v>
      </c>
      <c r="H48" s="1" t="s">
        <v>17110</v>
      </c>
      <c r="I48" s="1" t="s">
        <v>9805</v>
      </c>
      <c r="J48" s="1"/>
      <c r="K48" s="1" t="s">
        <v>23306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13730</v>
      </c>
      <c r="S48" s="1" t="s">
        <v>46</v>
      </c>
      <c r="T48" s="1"/>
      <c r="U48" s="1"/>
      <c r="V48" s="1" t="s">
        <v>13744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20084</v>
      </c>
      <c r="F49" s="1" t="s">
        <v>20936</v>
      </c>
      <c r="G49" s="1" t="s">
        <v>21752</v>
      </c>
      <c r="H49" s="1" t="s">
        <v>22557</v>
      </c>
      <c r="I49" s="1" t="s">
        <v>9806</v>
      </c>
      <c r="J49" s="1"/>
      <c r="K49" s="1" t="s">
        <v>23306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23307</v>
      </c>
      <c r="Q49" s="1" t="s">
        <v>23327</v>
      </c>
      <c r="R49" s="1" t="s">
        <v>13730</v>
      </c>
      <c r="S49" s="1" t="s">
        <v>47</v>
      </c>
      <c r="T49" s="1" t="s">
        <v>24201</v>
      </c>
      <c r="U49" s="1"/>
      <c r="V49" s="1" t="s">
        <v>13744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8318</v>
      </c>
      <c r="I50" s="1" t="s">
        <v>9807</v>
      </c>
      <c r="J50" s="1"/>
      <c r="K50" s="1" t="s">
        <v>23306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23307</v>
      </c>
      <c r="Q50" s="1" t="s">
        <v>23328</v>
      </c>
      <c r="R50" s="1" t="s">
        <v>13730</v>
      </c>
      <c r="S50" s="1" t="s">
        <v>48</v>
      </c>
      <c r="T50" s="1"/>
      <c r="U50" s="1"/>
      <c r="V50" s="1" t="s">
        <v>13744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6712</v>
      </c>
      <c r="H51" s="1" t="s">
        <v>8319</v>
      </c>
      <c r="I51" s="1" t="s">
        <v>9808</v>
      </c>
      <c r="J51" s="1"/>
      <c r="K51" s="1" t="s">
        <v>23306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23307</v>
      </c>
      <c r="Q51" s="1" t="s">
        <v>23329</v>
      </c>
      <c r="R51" s="1" t="s">
        <v>13730</v>
      </c>
      <c r="S51" s="1" t="s">
        <v>49</v>
      </c>
      <c r="T51" s="1"/>
      <c r="U51" s="1"/>
      <c r="V51" s="1" t="s">
        <v>13744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20085</v>
      </c>
      <c r="F52" s="1" t="s">
        <v>20937</v>
      </c>
      <c r="G52" s="1" t="s">
        <v>21753</v>
      </c>
      <c r="H52" s="1" t="s">
        <v>22566</v>
      </c>
      <c r="I52" s="1" t="s">
        <v>9809</v>
      </c>
      <c r="J52" s="1"/>
      <c r="K52" s="1" t="s">
        <v>23306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23307</v>
      </c>
      <c r="Q52" s="1" t="s">
        <v>23330</v>
      </c>
      <c r="R52" s="1" t="s">
        <v>13730</v>
      </c>
      <c r="S52" s="1" t="s">
        <v>50</v>
      </c>
      <c r="T52" s="1"/>
      <c r="U52" s="1"/>
      <c r="V52" s="1" t="s">
        <v>13744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20086</v>
      </c>
      <c r="F53" s="1" t="s">
        <v>20938</v>
      </c>
      <c r="G53" s="1" t="s">
        <v>21754</v>
      </c>
      <c r="H53" s="1" t="s">
        <v>22576</v>
      </c>
      <c r="I53" s="1" t="s">
        <v>9810</v>
      </c>
      <c r="J53" s="1"/>
      <c r="K53" s="1" t="s">
        <v>23306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23307</v>
      </c>
      <c r="Q53" s="1" t="s">
        <v>23331</v>
      </c>
      <c r="R53" s="1" t="s">
        <v>13730</v>
      </c>
      <c r="S53" s="1" t="s">
        <v>51</v>
      </c>
      <c r="T53" s="1"/>
      <c r="U53" s="1"/>
      <c r="V53" s="1" t="s">
        <v>13744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20087</v>
      </c>
      <c r="F54" s="1" t="s">
        <v>20939</v>
      </c>
      <c r="G54" s="1" t="s">
        <v>21755</v>
      </c>
      <c r="H54" s="1" t="s">
        <v>22575</v>
      </c>
      <c r="I54" s="1" t="s">
        <v>9811</v>
      </c>
      <c r="J54" s="1"/>
      <c r="K54" s="1" t="s">
        <v>23306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23307</v>
      </c>
      <c r="Q54" s="1" t="s">
        <v>23332</v>
      </c>
      <c r="R54" s="1" t="s">
        <v>13730</v>
      </c>
      <c r="S54" s="1" t="s">
        <v>52</v>
      </c>
      <c r="T54" s="1"/>
      <c r="U54" s="1"/>
      <c r="V54" s="1" t="s">
        <v>13744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20088</v>
      </c>
      <c r="F55" s="1" t="s">
        <v>20940</v>
      </c>
      <c r="G55" s="1" t="s">
        <v>21756</v>
      </c>
      <c r="H55" s="1" t="s">
        <v>22577</v>
      </c>
      <c r="I55" s="1" t="s">
        <v>9812</v>
      </c>
      <c r="J55" s="1"/>
      <c r="K55" s="1" t="s">
        <v>23306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23307</v>
      </c>
      <c r="Q55" s="1" t="s">
        <v>23333</v>
      </c>
      <c r="R55" s="1" t="s">
        <v>13730</v>
      </c>
      <c r="S55" s="1" t="s">
        <v>53</v>
      </c>
      <c r="T55" s="1"/>
      <c r="U55" s="1"/>
      <c r="V55" s="1" t="s">
        <v>13744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20089</v>
      </c>
      <c r="F56" s="1" t="s">
        <v>20941</v>
      </c>
      <c r="G56" s="1" t="s">
        <v>21757</v>
      </c>
      <c r="H56" s="1" t="s">
        <v>22578</v>
      </c>
      <c r="I56" s="1" t="s">
        <v>9813</v>
      </c>
      <c r="J56" s="1"/>
      <c r="K56" s="1" t="s">
        <v>23306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23307</v>
      </c>
      <c r="Q56" s="1" t="s">
        <v>23334</v>
      </c>
      <c r="R56" s="1" t="s">
        <v>13730</v>
      </c>
      <c r="S56" s="1" t="s">
        <v>54</v>
      </c>
      <c r="T56" s="1"/>
      <c r="U56" s="1"/>
      <c r="V56" s="1" t="s">
        <v>13744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20090</v>
      </c>
      <c r="F57" s="1" t="s">
        <v>20942</v>
      </c>
      <c r="G57" s="1" t="s">
        <v>21758</v>
      </c>
      <c r="H57" s="1" t="s">
        <v>22579</v>
      </c>
      <c r="I57" s="1" t="s">
        <v>9814</v>
      </c>
      <c r="J57" s="1"/>
      <c r="K57" s="1" t="s">
        <v>23306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23307</v>
      </c>
      <c r="Q57" s="1" t="s">
        <v>23335</v>
      </c>
      <c r="R57" s="1" t="s">
        <v>13730</v>
      </c>
      <c r="S57" s="1" t="s">
        <v>55</v>
      </c>
      <c r="T57" s="1"/>
      <c r="U57" s="1"/>
      <c r="V57" s="1" t="s">
        <v>13744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6719</v>
      </c>
      <c r="H58" s="1" t="s">
        <v>8324</v>
      </c>
      <c r="I58" s="1" t="s">
        <v>9815</v>
      </c>
      <c r="J58" s="1"/>
      <c r="K58" s="1" t="s">
        <v>23306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23307</v>
      </c>
      <c r="Q58" s="1" t="s">
        <v>23336</v>
      </c>
      <c r="R58" s="1" t="s">
        <v>13730</v>
      </c>
      <c r="S58" s="1" t="s">
        <v>56</v>
      </c>
      <c r="T58" s="1"/>
      <c r="U58" s="1"/>
      <c r="V58" s="1" t="s">
        <v>13744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6720</v>
      </c>
      <c r="H59" s="1" t="s">
        <v>8325</v>
      </c>
      <c r="I59" s="1" t="s">
        <v>9816</v>
      </c>
      <c r="J59" s="1"/>
      <c r="K59" s="1" t="s">
        <v>23306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23307</v>
      </c>
      <c r="Q59" s="1" t="s">
        <v>23337</v>
      </c>
      <c r="R59" s="1" t="s">
        <v>13730</v>
      </c>
      <c r="S59" s="1" t="s">
        <v>57</v>
      </c>
      <c r="T59" s="1"/>
      <c r="U59" s="1"/>
      <c r="V59" s="1" t="s">
        <v>13744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6721</v>
      </c>
      <c r="H60" s="1" t="s">
        <v>8326</v>
      </c>
      <c r="I60" s="1" t="s">
        <v>9817</v>
      </c>
      <c r="J60" s="1"/>
      <c r="K60" s="1" t="s">
        <v>23306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23307</v>
      </c>
      <c r="Q60" s="1" t="s">
        <v>23338</v>
      </c>
      <c r="R60" s="1" t="s">
        <v>13730</v>
      </c>
      <c r="S60" s="1" t="s">
        <v>58</v>
      </c>
      <c r="T60" s="1"/>
      <c r="U60" s="1"/>
      <c r="V60" s="1" t="s">
        <v>13744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20091</v>
      </c>
      <c r="F61" s="1" t="s">
        <v>20943</v>
      </c>
      <c r="G61" s="1" t="s">
        <v>21759</v>
      </c>
      <c r="H61" s="1" t="s">
        <v>22580</v>
      </c>
      <c r="I61" s="1" t="s">
        <v>9818</v>
      </c>
      <c r="J61" s="1"/>
      <c r="K61" s="1" t="s">
        <v>23306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23307</v>
      </c>
      <c r="Q61" s="1" t="s">
        <v>23339</v>
      </c>
      <c r="R61" s="1" t="s">
        <v>13730</v>
      </c>
      <c r="S61" s="1" t="s">
        <v>59</v>
      </c>
      <c r="T61" s="1"/>
      <c r="U61" s="1"/>
      <c r="V61" s="1" t="s">
        <v>13744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13814</v>
      </c>
      <c r="F62" s="1" t="s">
        <v>14951</v>
      </c>
      <c r="G62" s="1" t="s">
        <v>16047</v>
      </c>
      <c r="H62" s="1" t="s">
        <v>17143</v>
      </c>
      <c r="I62" s="1" t="s">
        <v>9819</v>
      </c>
      <c r="J62" s="1"/>
      <c r="K62" s="1" t="s">
        <v>23306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23307</v>
      </c>
      <c r="Q62" s="1" t="s">
        <v>23340</v>
      </c>
      <c r="R62" s="1" t="s">
        <v>13730</v>
      </c>
      <c r="S62" s="1" t="s">
        <v>60</v>
      </c>
      <c r="T62" s="1"/>
      <c r="U62" s="1"/>
      <c r="V62" s="1" t="s">
        <v>13744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6724</v>
      </c>
      <c r="H63" s="1" t="s">
        <v>8329</v>
      </c>
      <c r="I63" s="1" t="s">
        <v>9820</v>
      </c>
      <c r="J63" s="1"/>
      <c r="K63" s="1" t="s">
        <v>23306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23307</v>
      </c>
      <c r="Q63" s="1" t="s">
        <v>23341</v>
      </c>
      <c r="R63" s="1" t="s">
        <v>13730</v>
      </c>
      <c r="S63" s="1" t="s">
        <v>61</v>
      </c>
      <c r="T63" s="1"/>
      <c r="U63" s="1"/>
      <c r="V63" s="1" t="s">
        <v>13744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13816</v>
      </c>
      <c r="F64" s="1" t="s">
        <v>14953</v>
      </c>
      <c r="G64" s="1" t="s">
        <v>16049</v>
      </c>
      <c r="H64" s="1" t="s">
        <v>17145</v>
      </c>
      <c r="I64" s="1" t="s">
        <v>9821</v>
      </c>
      <c r="J64" s="1"/>
      <c r="K64" s="1" t="s">
        <v>23306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23307</v>
      </c>
      <c r="Q64" s="1" t="s">
        <v>23342</v>
      </c>
      <c r="R64" s="1" t="s">
        <v>13730</v>
      </c>
      <c r="S64" s="1" t="s">
        <v>62</v>
      </c>
      <c r="T64" s="1"/>
      <c r="U64" s="1"/>
      <c r="V64" s="1" t="s">
        <v>13744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20092</v>
      </c>
      <c r="F65" s="1" t="s">
        <v>20944</v>
      </c>
      <c r="G65" s="1" t="s">
        <v>21760</v>
      </c>
      <c r="H65" s="1" t="s">
        <v>22581</v>
      </c>
      <c r="I65" s="1" t="s">
        <v>9822</v>
      </c>
      <c r="J65" s="1"/>
      <c r="K65" s="1" t="s">
        <v>23306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23307</v>
      </c>
      <c r="Q65" s="1" t="s">
        <v>23343</v>
      </c>
      <c r="R65" s="1" t="s">
        <v>13730</v>
      </c>
      <c r="S65" s="1" t="s">
        <v>63</v>
      </c>
      <c r="T65" s="1"/>
      <c r="U65" s="1"/>
      <c r="V65" s="1" t="s">
        <v>13744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13818</v>
      </c>
      <c r="F66" s="1" t="s">
        <v>14955</v>
      </c>
      <c r="G66" s="1" t="s">
        <v>16051</v>
      </c>
      <c r="H66" s="1" t="s">
        <v>17147</v>
      </c>
      <c r="I66" s="1" t="s">
        <v>9823</v>
      </c>
      <c r="J66" s="1"/>
      <c r="K66" s="1" t="s">
        <v>23306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23307</v>
      </c>
      <c r="Q66" s="1" t="s">
        <v>23344</v>
      </c>
      <c r="R66" s="1" t="s">
        <v>13730</v>
      </c>
      <c r="S66" s="1" t="s">
        <v>64</v>
      </c>
      <c r="T66" s="1"/>
      <c r="U66" s="1"/>
      <c r="V66" s="1" t="s">
        <v>13744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20093</v>
      </c>
      <c r="F67" s="1" t="s">
        <v>20945</v>
      </c>
      <c r="G67" s="1" t="s">
        <v>21761</v>
      </c>
      <c r="H67" s="1" t="s">
        <v>22582</v>
      </c>
      <c r="I67" s="1" t="s">
        <v>9824</v>
      </c>
      <c r="J67" s="1"/>
      <c r="K67" s="1" t="s">
        <v>23306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23307</v>
      </c>
      <c r="Q67" s="1" t="s">
        <v>23345</v>
      </c>
      <c r="R67" s="1" t="s">
        <v>13730</v>
      </c>
      <c r="S67" s="1" t="s">
        <v>65</v>
      </c>
      <c r="T67" s="1"/>
      <c r="U67" s="1"/>
      <c r="V67" s="1" t="s">
        <v>13744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20094</v>
      </c>
      <c r="F68" s="1" t="s">
        <v>20946</v>
      </c>
      <c r="G68" s="1" t="s">
        <v>21762</v>
      </c>
      <c r="H68" s="1" t="s">
        <v>22583</v>
      </c>
      <c r="I68" s="1" t="s">
        <v>9825</v>
      </c>
      <c r="J68" s="1"/>
      <c r="K68" s="1" t="s">
        <v>23306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23307</v>
      </c>
      <c r="Q68" s="1" t="s">
        <v>23346</v>
      </c>
      <c r="R68" s="1" t="s">
        <v>13730</v>
      </c>
      <c r="S68" s="1" t="s">
        <v>66</v>
      </c>
      <c r="T68" s="1"/>
      <c r="U68" s="1"/>
      <c r="V68" s="1" t="s">
        <v>13744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20095</v>
      </c>
      <c r="F69" s="1" t="s">
        <v>20947</v>
      </c>
      <c r="G69" s="1" t="s">
        <v>21763</v>
      </c>
      <c r="H69" s="1" t="s">
        <v>22584</v>
      </c>
      <c r="I69" s="1" t="s">
        <v>9826</v>
      </c>
      <c r="J69" s="1"/>
      <c r="K69" s="1" t="s">
        <v>23306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23307</v>
      </c>
      <c r="Q69" s="1" t="s">
        <v>23347</v>
      </c>
      <c r="R69" s="1" t="s">
        <v>13730</v>
      </c>
      <c r="S69" s="1" t="s">
        <v>67</v>
      </c>
      <c r="T69" s="1"/>
      <c r="U69" s="1"/>
      <c r="V69" s="1" t="s">
        <v>13744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13822</v>
      </c>
      <c r="F70" s="1" t="s">
        <v>13822</v>
      </c>
      <c r="G70" s="1" t="s">
        <v>16055</v>
      </c>
      <c r="H70" s="1" t="s">
        <v>17151</v>
      </c>
      <c r="I70" s="1" t="s">
        <v>9827</v>
      </c>
      <c r="J70" s="1"/>
      <c r="K70" s="1" t="s">
        <v>23306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23307</v>
      </c>
      <c r="Q70" s="1" t="s">
        <v>23348</v>
      </c>
      <c r="R70" s="1" t="s">
        <v>13730</v>
      </c>
      <c r="S70" s="1" t="s">
        <v>68</v>
      </c>
      <c r="T70" s="1"/>
      <c r="U70" s="1"/>
      <c r="V70" s="1" t="s">
        <v>13744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20096</v>
      </c>
      <c r="F71" s="1" t="s">
        <v>20948</v>
      </c>
      <c r="G71" s="1" t="s">
        <v>21764</v>
      </c>
      <c r="H71" s="1" t="s">
        <v>22585</v>
      </c>
      <c r="I71" s="1" t="s">
        <v>9828</v>
      </c>
      <c r="J71" s="1"/>
      <c r="K71" s="1" t="s">
        <v>23306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23307</v>
      </c>
      <c r="Q71" s="1" t="s">
        <v>23349</v>
      </c>
      <c r="R71" s="1" t="s">
        <v>13730</v>
      </c>
      <c r="S71" s="1" t="s">
        <v>69</v>
      </c>
      <c r="T71" s="1"/>
      <c r="U71" s="1"/>
      <c r="V71" s="1" t="s">
        <v>13744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20097</v>
      </c>
      <c r="F72" s="1" t="s">
        <v>20949</v>
      </c>
      <c r="G72" s="1" t="s">
        <v>21765</v>
      </c>
      <c r="H72" s="1" t="s">
        <v>22586</v>
      </c>
      <c r="I72" s="1" t="s">
        <v>9829</v>
      </c>
      <c r="J72" s="1"/>
      <c r="K72" s="1" t="s">
        <v>23306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23307</v>
      </c>
      <c r="Q72" s="1" t="s">
        <v>23350</v>
      </c>
      <c r="R72" s="1" t="s">
        <v>13730</v>
      </c>
      <c r="S72" s="1" t="s">
        <v>70</v>
      </c>
      <c r="T72" s="1"/>
      <c r="U72" s="1"/>
      <c r="V72" s="1" t="s">
        <v>13744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20098</v>
      </c>
      <c r="F73" s="1" t="s">
        <v>20950</v>
      </c>
      <c r="G73" s="1" t="s">
        <v>21766</v>
      </c>
      <c r="H73" s="1" t="s">
        <v>22587</v>
      </c>
      <c r="I73" s="1" t="s">
        <v>9830</v>
      </c>
      <c r="J73" s="1"/>
      <c r="K73" s="1" t="s">
        <v>23306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23307</v>
      </c>
      <c r="Q73" s="1" t="s">
        <v>23351</v>
      </c>
      <c r="R73" s="1" t="s">
        <v>13730</v>
      </c>
      <c r="S73" s="1" t="s">
        <v>71</v>
      </c>
      <c r="T73" s="1"/>
      <c r="U73" s="1"/>
      <c r="V73" s="1" t="s">
        <v>13744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20099</v>
      </c>
      <c r="F74" s="1" t="s">
        <v>20951</v>
      </c>
      <c r="G74" s="1" t="s">
        <v>21767</v>
      </c>
      <c r="H74" s="1" t="s">
        <v>22588</v>
      </c>
      <c r="I74" s="1" t="s">
        <v>9831</v>
      </c>
      <c r="J74" s="1"/>
      <c r="K74" s="1" t="s">
        <v>23306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23307</v>
      </c>
      <c r="Q74" s="1" t="s">
        <v>23352</v>
      </c>
      <c r="R74" s="1" t="s">
        <v>13730</v>
      </c>
      <c r="S74" s="1" t="s">
        <v>72</v>
      </c>
      <c r="T74" s="1"/>
      <c r="U74" s="1"/>
      <c r="V74" s="1" t="s">
        <v>13744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13824</v>
      </c>
      <c r="F75" s="1" t="s">
        <v>14960</v>
      </c>
      <c r="G75" s="1" t="s">
        <v>16057</v>
      </c>
      <c r="H75" s="1" t="s">
        <v>17153</v>
      </c>
      <c r="I75" s="1" t="s">
        <v>9832</v>
      </c>
      <c r="J75" s="1"/>
      <c r="K75" s="1" t="s">
        <v>23306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23307</v>
      </c>
      <c r="Q75" s="1" t="s">
        <v>23353</v>
      </c>
      <c r="R75" s="1" t="s">
        <v>13730</v>
      </c>
      <c r="S75" s="1" t="s">
        <v>73</v>
      </c>
      <c r="T75" s="1"/>
      <c r="U75" s="1"/>
      <c r="V75" s="1" t="s">
        <v>13744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20100</v>
      </c>
      <c r="F76" s="1" t="s">
        <v>20952</v>
      </c>
      <c r="G76" s="1" t="s">
        <v>21768</v>
      </c>
      <c r="H76" s="1" t="s">
        <v>22589</v>
      </c>
      <c r="I76" s="1" t="s">
        <v>9833</v>
      </c>
      <c r="J76" s="1"/>
      <c r="K76" s="1" t="s">
        <v>23306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23307</v>
      </c>
      <c r="Q76" s="1" t="s">
        <v>23354</v>
      </c>
      <c r="R76" s="1" t="s">
        <v>13730</v>
      </c>
      <c r="S76" s="1" t="s">
        <v>74</v>
      </c>
      <c r="T76" s="1"/>
      <c r="U76" s="1"/>
      <c r="V76" s="1" t="s">
        <v>13744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20101</v>
      </c>
      <c r="F77" s="1" t="s">
        <v>20953</v>
      </c>
      <c r="G77" s="1" t="s">
        <v>21769</v>
      </c>
      <c r="H77" s="1" t="s">
        <v>22590</v>
      </c>
      <c r="I77" s="1" t="s">
        <v>9834</v>
      </c>
      <c r="J77" s="1"/>
      <c r="K77" s="1" t="s">
        <v>23306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23307</v>
      </c>
      <c r="Q77" s="1" t="s">
        <v>23355</v>
      </c>
      <c r="R77" s="1" t="s">
        <v>13730</v>
      </c>
      <c r="S77" s="1" t="s">
        <v>75</v>
      </c>
      <c r="T77" s="1"/>
      <c r="U77" s="1"/>
      <c r="V77" s="1" t="s">
        <v>13744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13825</v>
      </c>
      <c r="F78" s="1" t="s">
        <v>14961</v>
      </c>
      <c r="G78" s="1" t="s">
        <v>16058</v>
      </c>
      <c r="H78" s="1" t="s">
        <v>17154</v>
      </c>
      <c r="I78" s="1" t="s">
        <v>9835</v>
      </c>
      <c r="J78" s="1"/>
      <c r="K78" s="1" t="s">
        <v>23306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23307</v>
      </c>
      <c r="Q78" s="1" t="s">
        <v>23356</v>
      </c>
      <c r="R78" s="1" t="s">
        <v>13730</v>
      </c>
      <c r="S78" s="1" t="s">
        <v>76</v>
      </c>
      <c r="T78" s="1"/>
      <c r="U78" s="1"/>
      <c r="V78" s="1" t="s">
        <v>13744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6740</v>
      </c>
      <c r="H79" s="1" t="s">
        <v>8345</v>
      </c>
      <c r="I79" s="1" t="s">
        <v>9836</v>
      </c>
      <c r="J79" s="1"/>
      <c r="K79" s="1" t="s">
        <v>23306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23307</v>
      </c>
      <c r="Q79" s="1" t="s">
        <v>23357</v>
      </c>
      <c r="R79" s="1" t="s">
        <v>13730</v>
      </c>
      <c r="S79" s="1" t="s">
        <v>77</v>
      </c>
      <c r="T79" s="1"/>
      <c r="U79" s="1"/>
      <c r="V79" s="1" t="s">
        <v>13744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6741</v>
      </c>
      <c r="H80" s="1" t="s">
        <v>8346</v>
      </c>
      <c r="I80" s="1" t="s">
        <v>9837</v>
      </c>
      <c r="J80" s="1"/>
      <c r="K80" s="1" t="s">
        <v>23306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23307</v>
      </c>
      <c r="Q80" s="1" t="s">
        <v>23358</v>
      </c>
      <c r="R80" s="1" t="s">
        <v>13730</v>
      </c>
      <c r="S80" s="1" t="s">
        <v>78</v>
      </c>
      <c r="T80" s="1"/>
      <c r="U80" s="1"/>
      <c r="V80" s="1" t="s">
        <v>13744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20102</v>
      </c>
      <c r="F81" s="1" t="s">
        <v>20954</v>
      </c>
      <c r="G81" s="1" t="s">
        <v>21770</v>
      </c>
      <c r="H81" s="1" t="s">
        <v>22591</v>
      </c>
      <c r="I81" s="1" t="s">
        <v>9838</v>
      </c>
      <c r="J81" s="1"/>
      <c r="K81" s="1" t="s">
        <v>23306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23307</v>
      </c>
      <c r="Q81" s="1" t="s">
        <v>23359</v>
      </c>
      <c r="R81" s="1" t="s">
        <v>13730</v>
      </c>
      <c r="S81" s="1" t="s">
        <v>79</v>
      </c>
      <c r="T81" s="1"/>
      <c r="U81" s="1"/>
      <c r="V81" s="1" t="s">
        <v>13744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6743</v>
      </c>
      <c r="H82" s="1" t="s">
        <v>8348</v>
      </c>
      <c r="I82" s="1" t="s">
        <v>9839</v>
      </c>
      <c r="J82" s="1"/>
      <c r="K82" s="1" t="s">
        <v>23306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23307</v>
      </c>
      <c r="Q82" s="1" t="s">
        <v>23360</v>
      </c>
      <c r="R82" s="1" t="s">
        <v>13730</v>
      </c>
      <c r="S82" s="1" t="s">
        <v>80</v>
      </c>
      <c r="T82" s="1"/>
      <c r="U82" s="1"/>
      <c r="V82" s="1" t="s">
        <v>13744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20103</v>
      </c>
      <c r="F83" s="1" t="s">
        <v>20955</v>
      </c>
      <c r="G83" s="1" t="s">
        <v>21771</v>
      </c>
      <c r="H83" s="1" t="s">
        <v>22592</v>
      </c>
      <c r="I83" s="1" t="s">
        <v>9840</v>
      </c>
      <c r="J83" s="1"/>
      <c r="K83" s="1" t="s">
        <v>23306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23307</v>
      </c>
      <c r="Q83" s="1" t="s">
        <v>23361</v>
      </c>
      <c r="R83" s="1" t="s">
        <v>13730</v>
      </c>
      <c r="S83" s="1" t="s">
        <v>81</v>
      </c>
      <c r="T83" s="1"/>
      <c r="U83" s="1"/>
      <c r="V83" s="1" t="s">
        <v>13744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20104</v>
      </c>
      <c r="F84" s="1" t="s">
        <v>20956</v>
      </c>
      <c r="G84" s="1" t="s">
        <v>21772</v>
      </c>
      <c r="H84" s="1" t="s">
        <v>22593</v>
      </c>
      <c r="I84" s="1" t="s">
        <v>9841</v>
      </c>
      <c r="J84" s="1"/>
      <c r="K84" s="1" t="s">
        <v>23306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23307</v>
      </c>
      <c r="Q84" s="1" t="s">
        <v>23362</v>
      </c>
      <c r="R84" s="1" t="s">
        <v>13730</v>
      </c>
      <c r="S84" s="1" t="s">
        <v>82</v>
      </c>
      <c r="T84" s="1"/>
      <c r="U84" s="1"/>
      <c r="V84" s="1" t="s">
        <v>13744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20105</v>
      </c>
      <c r="F85" s="1" t="s">
        <v>20957</v>
      </c>
      <c r="G85" s="1" t="s">
        <v>21773</v>
      </c>
      <c r="H85" s="1" t="s">
        <v>22584</v>
      </c>
      <c r="I85" s="1" t="s">
        <v>9842</v>
      </c>
      <c r="J85" s="1"/>
      <c r="K85" s="1" t="s">
        <v>23306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23307</v>
      </c>
      <c r="Q85" s="1" t="s">
        <v>23347</v>
      </c>
      <c r="R85" s="1" t="s">
        <v>13730</v>
      </c>
      <c r="S85" s="1" t="s">
        <v>83</v>
      </c>
      <c r="T85" s="1"/>
      <c r="U85" s="1"/>
      <c r="V85" s="1" t="s">
        <v>13744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20106</v>
      </c>
      <c r="F86" s="1" t="s">
        <v>20958</v>
      </c>
      <c r="G86" s="1" t="s">
        <v>20106</v>
      </c>
      <c r="H86" s="1" t="s">
        <v>22594</v>
      </c>
      <c r="I86" s="1" t="s">
        <v>9843</v>
      </c>
      <c r="J86" s="1"/>
      <c r="K86" s="1" t="s">
        <v>23306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23307</v>
      </c>
      <c r="Q86" s="1" t="s">
        <v>23363</v>
      </c>
      <c r="R86" s="1" t="s">
        <v>13730</v>
      </c>
      <c r="S86" s="1" t="s">
        <v>84</v>
      </c>
      <c r="T86" s="1"/>
      <c r="U86" s="1"/>
      <c r="V86" s="1" t="s">
        <v>13744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20107</v>
      </c>
      <c r="F87" s="1" t="s">
        <v>20959</v>
      </c>
      <c r="G87" s="1" t="s">
        <v>21774</v>
      </c>
      <c r="H87" s="1" t="s">
        <v>22595</v>
      </c>
      <c r="I87" s="1" t="s">
        <v>9844</v>
      </c>
      <c r="J87" s="1"/>
      <c r="K87" s="1" t="s">
        <v>23306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23307</v>
      </c>
      <c r="Q87" s="1" t="s">
        <v>23364</v>
      </c>
      <c r="R87" s="1" t="s">
        <v>13730</v>
      </c>
      <c r="S87" s="1" t="s">
        <v>85</v>
      </c>
      <c r="T87" s="1"/>
      <c r="U87" s="1"/>
      <c r="V87" s="1" t="s">
        <v>13744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20108</v>
      </c>
      <c r="F88" s="1" t="s">
        <v>20960</v>
      </c>
      <c r="G88" s="1" t="s">
        <v>21775</v>
      </c>
      <c r="H88" s="1" t="s">
        <v>22596</v>
      </c>
      <c r="I88" s="1" t="s">
        <v>9845</v>
      </c>
      <c r="J88" s="1"/>
      <c r="K88" s="1" t="s">
        <v>23306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23307</v>
      </c>
      <c r="Q88" s="1" t="s">
        <v>23365</v>
      </c>
      <c r="R88" s="1" t="s">
        <v>13730</v>
      </c>
      <c r="S88" s="1" t="s">
        <v>86</v>
      </c>
      <c r="T88" s="1"/>
      <c r="U88" s="1"/>
      <c r="V88" s="1" t="s">
        <v>13744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6749</v>
      </c>
      <c r="H89" s="1" t="s">
        <v>8354</v>
      </c>
      <c r="I89" s="1" t="s">
        <v>9846</v>
      </c>
      <c r="J89" s="1"/>
      <c r="K89" s="1" t="s">
        <v>23306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23307</v>
      </c>
      <c r="Q89" s="1" t="s">
        <v>23366</v>
      </c>
      <c r="R89" s="1" t="s">
        <v>13730</v>
      </c>
      <c r="S89" s="1" t="s">
        <v>87</v>
      </c>
      <c r="T89" s="1"/>
      <c r="U89" s="1"/>
      <c r="V89" s="1" t="s">
        <v>13744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6750</v>
      </c>
      <c r="H90" s="1" t="s">
        <v>8355</v>
      </c>
      <c r="I90" s="1" t="s">
        <v>9847</v>
      </c>
      <c r="J90" s="1"/>
      <c r="K90" s="1" t="s">
        <v>23306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23307</v>
      </c>
      <c r="Q90" s="1" t="s">
        <v>23367</v>
      </c>
      <c r="R90" s="1" t="s">
        <v>13730</v>
      </c>
      <c r="S90" s="1" t="s">
        <v>88</v>
      </c>
      <c r="T90" s="1"/>
      <c r="U90" s="1"/>
      <c r="V90" s="1" t="s">
        <v>13744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20109</v>
      </c>
      <c r="F91" s="1" t="s">
        <v>20961</v>
      </c>
      <c r="G91" s="1" t="s">
        <v>21776</v>
      </c>
      <c r="H91" s="1" t="s">
        <v>22596</v>
      </c>
      <c r="I91" s="1" t="s">
        <v>9848</v>
      </c>
      <c r="J91" s="1"/>
      <c r="K91" s="1" t="s">
        <v>23306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23307</v>
      </c>
      <c r="Q91" s="1" t="s">
        <v>23365</v>
      </c>
      <c r="R91" s="1" t="s">
        <v>13730</v>
      </c>
      <c r="S91" s="1" t="s">
        <v>89</v>
      </c>
      <c r="T91" s="1"/>
      <c r="U91" s="1"/>
      <c r="V91" s="1" t="s">
        <v>13744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20110</v>
      </c>
      <c r="F92" s="1" t="s">
        <v>20962</v>
      </c>
      <c r="G92" s="1" t="s">
        <v>21777</v>
      </c>
      <c r="H92" s="1" t="s">
        <v>22597</v>
      </c>
      <c r="I92" s="1" t="s">
        <v>9849</v>
      </c>
      <c r="J92" s="1"/>
      <c r="K92" s="1" t="s">
        <v>23306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23307</v>
      </c>
      <c r="Q92" s="1" t="s">
        <v>23368</v>
      </c>
      <c r="R92" s="1" t="s">
        <v>13730</v>
      </c>
      <c r="S92" s="1" t="s">
        <v>90</v>
      </c>
      <c r="T92" s="1"/>
      <c r="U92" s="1"/>
      <c r="V92" s="1" t="s">
        <v>13744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20111</v>
      </c>
      <c r="F93" s="1" t="s">
        <v>20963</v>
      </c>
      <c r="G93" s="1" t="s">
        <v>21778</v>
      </c>
      <c r="H93" s="1" t="s">
        <v>22593</v>
      </c>
      <c r="I93" s="1" t="s">
        <v>9850</v>
      </c>
      <c r="J93" s="1"/>
      <c r="K93" s="1" t="s">
        <v>23306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23307</v>
      </c>
      <c r="Q93" s="1" t="s">
        <v>23362</v>
      </c>
      <c r="R93" s="1" t="s">
        <v>13730</v>
      </c>
      <c r="S93" s="1" t="s">
        <v>91</v>
      </c>
      <c r="T93" s="1"/>
      <c r="U93" s="1"/>
      <c r="V93" s="1" t="s">
        <v>13744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20112</v>
      </c>
      <c r="F94" s="1" t="s">
        <v>20964</v>
      </c>
      <c r="G94" s="1" t="s">
        <v>21779</v>
      </c>
      <c r="H94" s="1" t="s">
        <v>22584</v>
      </c>
      <c r="I94" s="1" t="s">
        <v>9851</v>
      </c>
      <c r="J94" s="1"/>
      <c r="K94" s="1" t="s">
        <v>23306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23307</v>
      </c>
      <c r="Q94" s="1" t="s">
        <v>23347</v>
      </c>
      <c r="R94" s="1" t="s">
        <v>13730</v>
      </c>
      <c r="S94" s="1" t="s">
        <v>92</v>
      </c>
      <c r="T94" s="1"/>
      <c r="U94" s="1"/>
      <c r="V94" s="1" t="s">
        <v>13744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6755</v>
      </c>
      <c r="H95" s="1" t="s">
        <v>8346</v>
      </c>
      <c r="I95" s="1" t="s">
        <v>9852</v>
      </c>
      <c r="J95" s="1"/>
      <c r="K95" s="1" t="s">
        <v>23306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23307</v>
      </c>
      <c r="Q95" s="1" t="s">
        <v>23358</v>
      </c>
      <c r="R95" s="1" t="s">
        <v>13730</v>
      </c>
      <c r="S95" s="1" t="s">
        <v>93</v>
      </c>
      <c r="T95" s="1"/>
      <c r="U95" s="1"/>
      <c r="V95" s="1" t="s">
        <v>13744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20113</v>
      </c>
      <c r="F96" s="1" t="s">
        <v>20965</v>
      </c>
      <c r="G96" s="1" t="s">
        <v>20113</v>
      </c>
      <c r="H96" s="1" t="s">
        <v>22598</v>
      </c>
      <c r="I96" s="1" t="s">
        <v>9853</v>
      </c>
      <c r="J96" s="1"/>
      <c r="K96" s="1" t="s">
        <v>23306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23307</v>
      </c>
      <c r="Q96" s="1" t="s">
        <v>23369</v>
      </c>
      <c r="R96" s="1" t="s">
        <v>13730</v>
      </c>
      <c r="S96" s="1" t="s">
        <v>94</v>
      </c>
      <c r="T96" s="1"/>
      <c r="U96" s="1"/>
      <c r="V96" s="1" t="s">
        <v>13744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20114</v>
      </c>
      <c r="F97" s="1" t="s">
        <v>20966</v>
      </c>
      <c r="G97" s="1" t="s">
        <v>21780</v>
      </c>
      <c r="H97" s="1" t="s">
        <v>22599</v>
      </c>
      <c r="I97" s="1" t="s">
        <v>9854</v>
      </c>
      <c r="J97" s="1"/>
      <c r="K97" s="1" t="s">
        <v>23306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23307</v>
      </c>
      <c r="Q97" s="1" t="s">
        <v>23370</v>
      </c>
      <c r="R97" s="1" t="s">
        <v>13730</v>
      </c>
      <c r="S97" s="1" t="s">
        <v>95</v>
      </c>
      <c r="T97" s="1"/>
      <c r="U97" s="1"/>
      <c r="V97" s="1" t="s">
        <v>13744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13838</v>
      </c>
      <c r="F98" s="1" t="s">
        <v>14974</v>
      </c>
      <c r="G98" s="1" t="s">
        <v>16070</v>
      </c>
      <c r="H98" s="1" t="s">
        <v>17163</v>
      </c>
      <c r="I98" s="1" t="s">
        <v>9855</v>
      </c>
      <c r="J98" s="1"/>
      <c r="K98" s="1" t="s">
        <v>23306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23307</v>
      </c>
      <c r="Q98" s="1" t="s">
        <v>23371</v>
      </c>
      <c r="R98" s="1" t="s">
        <v>13730</v>
      </c>
      <c r="S98" s="1" t="s">
        <v>96</v>
      </c>
      <c r="T98" s="1"/>
      <c r="U98" s="1"/>
      <c r="V98" s="1" t="s">
        <v>13744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20115</v>
      </c>
      <c r="F99" s="1" t="s">
        <v>20967</v>
      </c>
      <c r="G99" s="1" t="s">
        <v>21781</v>
      </c>
      <c r="H99" s="1" t="s">
        <v>22600</v>
      </c>
      <c r="I99" s="1" t="s">
        <v>9856</v>
      </c>
      <c r="J99" s="1"/>
      <c r="K99" s="1" t="s">
        <v>23306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23307</v>
      </c>
      <c r="Q99" s="1" t="s">
        <v>23372</v>
      </c>
      <c r="R99" s="1" t="s">
        <v>13730</v>
      </c>
      <c r="S99" s="1" t="s">
        <v>97</v>
      </c>
      <c r="T99" s="1"/>
      <c r="U99" s="1"/>
      <c r="V99" s="1" t="s">
        <v>13744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20116</v>
      </c>
      <c r="F100" s="1" t="s">
        <v>20968</v>
      </c>
      <c r="G100" s="1" t="s">
        <v>21782</v>
      </c>
      <c r="H100" s="1" t="s">
        <v>22601</v>
      </c>
      <c r="I100" s="1" t="s">
        <v>9857</v>
      </c>
      <c r="J100" s="1"/>
      <c r="K100" s="1" t="s">
        <v>23306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23307</v>
      </c>
      <c r="Q100" s="1" t="s">
        <v>23373</v>
      </c>
      <c r="R100" s="1" t="s">
        <v>13730</v>
      </c>
      <c r="S100" s="1" t="s">
        <v>98</v>
      </c>
      <c r="T100" s="1"/>
      <c r="U100" s="1"/>
      <c r="V100" s="1" t="s">
        <v>13744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13841</v>
      </c>
      <c r="F101" s="1" t="s">
        <v>14977</v>
      </c>
      <c r="G101" s="1" t="s">
        <v>16073</v>
      </c>
      <c r="H101" s="1" t="s">
        <v>17166</v>
      </c>
      <c r="I101" s="1" t="s">
        <v>9858</v>
      </c>
      <c r="J101" s="1"/>
      <c r="K101" s="1" t="s">
        <v>23306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23307</v>
      </c>
      <c r="Q101" s="1" t="s">
        <v>23374</v>
      </c>
      <c r="R101" s="1" t="s">
        <v>13730</v>
      </c>
      <c r="S101" s="1" t="s">
        <v>99</v>
      </c>
      <c r="T101" s="1"/>
      <c r="U101" s="1"/>
      <c r="V101" s="1" t="s">
        <v>13744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20117</v>
      </c>
      <c r="F102" s="1" t="s">
        <v>20969</v>
      </c>
      <c r="G102" s="1" t="s">
        <v>21783</v>
      </c>
      <c r="H102" s="1" t="s">
        <v>22602</v>
      </c>
      <c r="I102" s="1" t="s">
        <v>9859</v>
      </c>
      <c r="J102" s="1"/>
      <c r="K102" s="1" t="s">
        <v>23306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23307</v>
      </c>
      <c r="Q102" s="1" t="s">
        <v>23375</v>
      </c>
      <c r="R102" s="1" t="s">
        <v>13730</v>
      </c>
      <c r="S102" s="1" t="s">
        <v>100</v>
      </c>
      <c r="T102" s="1"/>
      <c r="U102" s="1"/>
      <c r="V102" s="1" t="s">
        <v>13744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13843</v>
      </c>
      <c r="F103" s="1" t="s">
        <v>14979</v>
      </c>
      <c r="G103" s="1" t="s">
        <v>16075</v>
      </c>
      <c r="H103" s="1" t="s">
        <v>17168</v>
      </c>
      <c r="I103" s="1" t="s">
        <v>9860</v>
      </c>
      <c r="J103" s="1"/>
      <c r="K103" s="1" t="s">
        <v>23306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23307</v>
      </c>
      <c r="Q103" s="1" t="s">
        <v>23376</v>
      </c>
      <c r="R103" s="1" t="s">
        <v>13730</v>
      </c>
      <c r="S103" s="1" t="s">
        <v>101</v>
      </c>
      <c r="T103" s="1"/>
      <c r="U103" s="1"/>
      <c r="V103" s="1" t="s">
        <v>13744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13844</v>
      </c>
      <c r="F104" s="1" t="s">
        <v>14980</v>
      </c>
      <c r="G104" s="1" t="s">
        <v>16076</v>
      </c>
      <c r="H104" s="1" t="s">
        <v>17169</v>
      </c>
      <c r="I104" s="1" t="s">
        <v>9861</v>
      </c>
      <c r="J104" s="1"/>
      <c r="K104" s="1" t="s">
        <v>23306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23307</v>
      </c>
      <c r="Q104" s="1" t="s">
        <v>23377</v>
      </c>
      <c r="R104" s="1" t="s">
        <v>13730</v>
      </c>
      <c r="S104" s="1" t="s">
        <v>102</v>
      </c>
      <c r="T104" s="1"/>
      <c r="U104" s="1"/>
      <c r="V104" s="1" t="s">
        <v>13744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13845</v>
      </c>
      <c r="F105" s="1" t="s">
        <v>14981</v>
      </c>
      <c r="G105" s="1" t="s">
        <v>16077</v>
      </c>
      <c r="H105" s="1" t="s">
        <v>17169</v>
      </c>
      <c r="I105" s="1" t="s">
        <v>9862</v>
      </c>
      <c r="J105" s="1"/>
      <c r="K105" s="1" t="s">
        <v>23306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23307</v>
      </c>
      <c r="Q105" s="1" t="s">
        <v>23377</v>
      </c>
      <c r="R105" s="1" t="s">
        <v>13730</v>
      </c>
      <c r="S105" s="1" t="s">
        <v>103</v>
      </c>
      <c r="T105" s="1"/>
      <c r="U105" s="1"/>
      <c r="V105" s="1" t="s">
        <v>13744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20118</v>
      </c>
      <c r="F106" s="1" t="s">
        <v>20970</v>
      </c>
      <c r="G106" s="1" t="s">
        <v>21784</v>
      </c>
      <c r="H106" s="1" t="s">
        <v>20118</v>
      </c>
      <c r="I106" s="1" t="s">
        <v>9863</v>
      </c>
      <c r="J106" s="1"/>
      <c r="K106" s="1" t="s">
        <v>23306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23307</v>
      </c>
      <c r="Q106" s="1" t="s">
        <v>23378</v>
      </c>
      <c r="R106" s="1" t="s">
        <v>13730</v>
      </c>
      <c r="S106" s="1" t="s">
        <v>104</v>
      </c>
      <c r="T106" s="1"/>
      <c r="U106" s="1"/>
      <c r="V106" s="1" t="s">
        <v>13744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20119</v>
      </c>
      <c r="F107" s="1" t="s">
        <v>20971</v>
      </c>
      <c r="G107" s="1" t="s">
        <v>21785</v>
      </c>
      <c r="H107" s="1" t="s">
        <v>22603</v>
      </c>
      <c r="I107" s="1" t="s">
        <v>9864</v>
      </c>
      <c r="J107" s="1"/>
      <c r="K107" s="1" t="s">
        <v>23306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23307</v>
      </c>
      <c r="Q107" s="1" t="s">
        <v>23379</v>
      </c>
      <c r="R107" s="1" t="s">
        <v>13730</v>
      </c>
      <c r="S107" s="1" t="s">
        <v>105</v>
      </c>
      <c r="T107" s="1"/>
      <c r="U107" s="1"/>
      <c r="V107" s="1" t="s">
        <v>13744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20120</v>
      </c>
      <c r="F108" s="1" t="s">
        <v>20972</v>
      </c>
      <c r="G108" s="1" t="s">
        <v>21786</v>
      </c>
      <c r="H108" s="1" t="s">
        <v>22604</v>
      </c>
      <c r="I108" s="1" t="s">
        <v>9865</v>
      </c>
      <c r="J108" s="1"/>
      <c r="K108" s="1" t="s">
        <v>23306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23307</v>
      </c>
      <c r="Q108" s="1" t="s">
        <v>23380</v>
      </c>
      <c r="R108" s="1" t="s">
        <v>13730</v>
      </c>
      <c r="S108" s="1" t="s">
        <v>106</v>
      </c>
      <c r="T108" s="1"/>
      <c r="U108" s="1"/>
      <c r="V108" s="1" t="s">
        <v>13744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6768</v>
      </c>
      <c r="H109" s="1" t="s">
        <v>8368</v>
      </c>
      <c r="I109" s="1" t="s">
        <v>9866</v>
      </c>
      <c r="J109" s="1"/>
      <c r="K109" s="1" t="s">
        <v>23306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23307</v>
      </c>
      <c r="Q109" s="1" t="s">
        <v>23381</v>
      </c>
      <c r="R109" s="1" t="s">
        <v>13730</v>
      </c>
      <c r="S109" s="1" t="s">
        <v>107</v>
      </c>
      <c r="T109" s="1"/>
      <c r="U109" s="1"/>
      <c r="V109" s="1" t="s">
        <v>13744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13850</v>
      </c>
      <c r="F110" s="1" t="s">
        <v>14986</v>
      </c>
      <c r="G110" s="1" t="s">
        <v>16082</v>
      </c>
      <c r="H110" s="1" t="s">
        <v>17173</v>
      </c>
      <c r="I110" s="1" t="s">
        <v>9867</v>
      </c>
      <c r="J110" s="1"/>
      <c r="K110" s="1" t="s">
        <v>23306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23307</v>
      </c>
      <c r="Q110" s="1" t="s">
        <v>23382</v>
      </c>
      <c r="R110" s="1" t="s">
        <v>13730</v>
      </c>
      <c r="S110" s="1" t="s">
        <v>108</v>
      </c>
      <c r="T110" s="1"/>
      <c r="U110" s="1"/>
      <c r="V110" s="1" t="s">
        <v>13744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6770</v>
      </c>
      <c r="H111" s="1" t="s">
        <v>8370</v>
      </c>
      <c r="I111" s="1" t="s">
        <v>9868</v>
      </c>
      <c r="J111" s="1"/>
      <c r="K111" s="1" t="s">
        <v>23306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23307</v>
      </c>
      <c r="Q111" s="1" t="s">
        <v>23383</v>
      </c>
      <c r="R111" s="1" t="s">
        <v>13730</v>
      </c>
      <c r="S111" s="1" t="s">
        <v>109</v>
      </c>
      <c r="T111" s="1"/>
      <c r="U111" s="1"/>
      <c r="V111" s="1" t="s">
        <v>13744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13851</v>
      </c>
      <c r="F112" s="1" t="s">
        <v>14987</v>
      </c>
      <c r="G112" s="1" t="s">
        <v>16083</v>
      </c>
      <c r="H112" s="1" t="s">
        <v>17174</v>
      </c>
      <c r="I112" s="1" t="s">
        <v>9869</v>
      </c>
      <c r="J112" s="1"/>
      <c r="K112" s="1" t="s">
        <v>23306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23307</v>
      </c>
      <c r="Q112" s="1" t="s">
        <v>23384</v>
      </c>
      <c r="R112" s="1" t="s">
        <v>13730</v>
      </c>
      <c r="S112" s="1" t="s">
        <v>110</v>
      </c>
      <c r="T112" s="1"/>
      <c r="U112" s="1"/>
      <c r="V112" s="1" t="s">
        <v>13744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20121</v>
      </c>
      <c r="F113" s="1" t="s">
        <v>20973</v>
      </c>
      <c r="G113" s="1" t="s">
        <v>21787</v>
      </c>
      <c r="H113" s="1" t="s">
        <v>22605</v>
      </c>
      <c r="I113" s="1" t="s">
        <v>9870</v>
      </c>
      <c r="J113" s="1"/>
      <c r="K113" s="1" t="s">
        <v>23306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23307</v>
      </c>
      <c r="Q113" s="1" t="s">
        <v>23385</v>
      </c>
      <c r="R113" s="1" t="s">
        <v>13730</v>
      </c>
      <c r="S113" s="1" t="s">
        <v>111</v>
      </c>
      <c r="T113" s="1"/>
      <c r="U113" s="1"/>
      <c r="V113" s="1" t="s">
        <v>13744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20122</v>
      </c>
      <c r="F114" s="1" t="s">
        <v>20974</v>
      </c>
      <c r="G114" s="1" t="s">
        <v>21788</v>
      </c>
      <c r="H114" s="1" t="s">
        <v>22606</v>
      </c>
      <c r="I114" s="1" t="s">
        <v>9871</v>
      </c>
      <c r="J114" s="1"/>
      <c r="K114" s="1" t="s">
        <v>23306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23307</v>
      </c>
      <c r="Q114" s="1" t="s">
        <v>23386</v>
      </c>
      <c r="R114" s="1" t="s">
        <v>13730</v>
      </c>
      <c r="S114" s="1" t="s">
        <v>112</v>
      </c>
      <c r="T114" s="1"/>
      <c r="U114" s="1"/>
      <c r="V114" s="1" t="s">
        <v>13744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20123</v>
      </c>
      <c r="F115" s="1" t="s">
        <v>20975</v>
      </c>
      <c r="G115" s="1" t="s">
        <v>21789</v>
      </c>
      <c r="H115" s="1" t="s">
        <v>22607</v>
      </c>
      <c r="I115" s="1" t="s">
        <v>9872</v>
      </c>
      <c r="J115" s="1"/>
      <c r="K115" s="1" t="s">
        <v>23306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23307</v>
      </c>
      <c r="Q115" s="1" t="s">
        <v>23387</v>
      </c>
      <c r="R115" s="1" t="s">
        <v>13730</v>
      </c>
      <c r="S115" s="1" t="s">
        <v>113</v>
      </c>
      <c r="T115" s="1"/>
      <c r="U115" s="1"/>
      <c r="V115" s="1" t="s">
        <v>13744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6775</v>
      </c>
      <c r="H116" s="1" t="s">
        <v>8375</v>
      </c>
      <c r="I116" s="1" t="s">
        <v>9873</v>
      </c>
      <c r="J116" s="1"/>
      <c r="K116" s="1" t="s">
        <v>23306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23307</v>
      </c>
      <c r="Q116" s="1" t="s">
        <v>23388</v>
      </c>
      <c r="R116" s="1" t="s">
        <v>13730</v>
      </c>
      <c r="S116" s="1" t="s">
        <v>114</v>
      </c>
      <c r="T116" s="1"/>
      <c r="U116" s="1"/>
      <c r="V116" s="1" t="s">
        <v>13744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20124</v>
      </c>
      <c r="F117" s="1" t="s">
        <v>20976</v>
      </c>
      <c r="G117" s="1" t="s">
        <v>21790</v>
      </c>
      <c r="H117" s="1" t="s">
        <v>20118</v>
      </c>
      <c r="I117" s="1" t="s">
        <v>9874</v>
      </c>
      <c r="J117" s="1"/>
      <c r="K117" s="1" t="s">
        <v>23306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23307</v>
      </c>
      <c r="Q117" s="1" t="s">
        <v>23378</v>
      </c>
      <c r="R117" s="1" t="s">
        <v>13730</v>
      </c>
      <c r="S117" s="1" t="s">
        <v>115</v>
      </c>
      <c r="T117" s="1"/>
      <c r="U117" s="1"/>
      <c r="V117" s="1" t="s">
        <v>13744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6777</v>
      </c>
      <c r="H118" s="1" t="s">
        <v>8376</v>
      </c>
      <c r="I118" s="1" t="s">
        <v>9875</v>
      </c>
      <c r="J118" s="1"/>
      <c r="K118" s="1" t="s">
        <v>23306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23307</v>
      </c>
      <c r="Q118" s="1" t="s">
        <v>23389</v>
      </c>
      <c r="R118" s="1" t="s">
        <v>13730</v>
      </c>
      <c r="S118" s="1" t="s">
        <v>116</v>
      </c>
      <c r="T118" s="1"/>
      <c r="U118" s="1"/>
      <c r="V118" s="1" t="s">
        <v>13744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20125</v>
      </c>
      <c r="F119" s="1" t="s">
        <v>20977</v>
      </c>
      <c r="G119" s="1" t="s">
        <v>21791</v>
      </c>
      <c r="H119" s="1" t="s">
        <v>20977</v>
      </c>
      <c r="I119" s="1" t="s">
        <v>9876</v>
      </c>
      <c r="J119" s="1"/>
      <c r="K119" s="1" t="s">
        <v>23306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23307</v>
      </c>
      <c r="Q119" s="1" t="s">
        <v>23390</v>
      </c>
      <c r="R119" s="1" t="s">
        <v>13730</v>
      </c>
      <c r="S119" s="1" t="s">
        <v>117</v>
      </c>
      <c r="T119" s="1"/>
      <c r="U119" s="1"/>
      <c r="V119" s="1" t="s">
        <v>13744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6724</v>
      </c>
      <c r="H120" s="1" t="s">
        <v>8329</v>
      </c>
      <c r="I120" s="1" t="s">
        <v>9877</v>
      </c>
      <c r="J120" s="1"/>
      <c r="K120" s="1" t="s">
        <v>23306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23307</v>
      </c>
      <c r="Q120" s="1" t="s">
        <v>23341</v>
      </c>
      <c r="R120" s="1" t="s">
        <v>13730</v>
      </c>
      <c r="S120" s="1" t="s">
        <v>118</v>
      </c>
      <c r="T120" s="1"/>
      <c r="U120" s="1"/>
      <c r="V120" s="1" t="s">
        <v>13744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20126</v>
      </c>
      <c r="F121" s="1" t="s">
        <v>20978</v>
      </c>
      <c r="G121" s="1" t="s">
        <v>21792</v>
      </c>
      <c r="H121" s="1" t="s">
        <v>22608</v>
      </c>
      <c r="I121" s="1" t="s">
        <v>9878</v>
      </c>
      <c r="J121" s="1"/>
      <c r="K121" s="1" t="s">
        <v>23306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23307</v>
      </c>
      <c r="Q121" s="1" t="s">
        <v>23391</v>
      </c>
      <c r="R121" s="1" t="s">
        <v>13730</v>
      </c>
      <c r="S121" s="1" t="s">
        <v>119</v>
      </c>
      <c r="T121" s="1"/>
      <c r="U121" s="1"/>
      <c r="V121" s="1" t="s">
        <v>13744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6780</v>
      </c>
      <c r="H122" s="1" t="s">
        <v>8378</v>
      </c>
      <c r="I122" s="1" t="s">
        <v>9879</v>
      </c>
      <c r="J122" s="1"/>
      <c r="K122" s="1" t="s">
        <v>23306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23307</v>
      </c>
      <c r="Q122" s="1" t="s">
        <v>23392</v>
      </c>
      <c r="R122" s="1" t="s">
        <v>13730</v>
      </c>
      <c r="S122" s="1" t="s">
        <v>120</v>
      </c>
      <c r="T122" s="1"/>
      <c r="U122" s="1"/>
      <c r="V122" s="1" t="s">
        <v>13744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20127</v>
      </c>
      <c r="F123" s="1" t="s">
        <v>20979</v>
      </c>
      <c r="G123" s="1" t="s">
        <v>21793</v>
      </c>
      <c r="H123" s="1" t="s">
        <v>22609</v>
      </c>
      <c r="I123" s="1" t="s">
        <v>9880</v>
      </c>
      <c r="J123" s="1"/>
      <c r="K123" s="1" t="s">
        <v>23306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23307</v>
      </c>
      <c r="Q123" s="1" t="s">
        <v>23393</v>
      </c>
      <c r="R123" s="1" t="s">
        <v>13730</v>
      </c>
      <c r="S123" s="1" t="s">
        <v>121</v>
      </c>
      <c r="T123" s="1"/>
      <c r="U123" s="1"/>
      <c r="V123" s="1" t="s">
        <v>13744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20128</v>
      </c>
      <c r="F124" s="1" t="s">
        <v>20980</v>
      </c>
      <c r="G124" s="1" t="s">
        <v>21794</v>
      </c>
      <c r="H124" s="1" t="s">
        <v>22610</v>
      </c>
      <c r="I124" s="1" t="s">
        <v>9881</v>
      </c>
      <c r="J124" s="1"/>
      <c r="K124" s="1" t="s">
        <v>23306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23307</v>
      </c>
      <c r="Q124" s="1" t="s">
        <v>23394</v>
      </c>
      <c r="R124" s="1" t="s">
        <v>13730</v>
      </c>
      <c r="S124" s="1" t="s">
        <v>122</v>
      </c>
      <c r="T124" s="1"/>
      <c r="U124" s="1"/>
      <c r="V124" s="1" t="s">
        <v>13744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20129</v>
      </c>
      <c r="F125" s="1" t="s">
        <v>20981</v>
      </c>
      <c r="G125" s="1" t="s">
        <v>21795</v>
      </c>
      <c r="H125" s="1" t="s">
        <v>22611</v>
      </c>
      <c r="I125" s="1" t="s">
        <v>9882</v>
      </c>
      <c r="J125" s="1"/>
      <c r="K125" s="1" t="s">
        <v>23306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23307</v>
      </c>
      <c r="Q125" s="1" t="s">
        <v>23395</v>
      </c>
      <c r="R125" s="1" t="s">
        <v>13730</v>
      </c>
      <c r="S125" s="1" t="s">
        <v>123</v>
      </c>
      <c r="T125" s="1"/>
      <c r="U125" s="1"/>
      <c r="V125" s="1" t="s">
        <v>13744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13861</v>
      </c>
      <c r="F126" s="1" t="s">
        <v>14996</v>
      </c>
      <c r="G126" s="1" t="s">
        <v>16092</v>
      </c>
      <c r="H126" s="1" t="s">
        <v>17181</v>
      </c>
      <c r="I126" s="1" t="s">
        <v>9883</v>
      </c>
      <c r="J126" s="1"/>
      <c r="K126" s="1" t="s">
        <v>23306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23307</v>
      </c>
      <c r="Q126" s="1" t="s">
        <v>23396</v>
      </c>
      <c r="R126" s="1" t="s">
        <v>13730</v>
      </c>
      <c r="S126" s="1" t="s">
        <v>124</v>
      </c>
      <c r="T126" s="1"/>
      <c r="U126" s="1"/>
      <c r="V126" s="1" t="s">
        <v>13744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20130</v>
      </c>
      <c r="F127" s="1" t="s">
        <v>20130</v>
      </c>
      <c r="G127" s="1" t="s">
        <v>21796</v>
      </c>
      <c r="H127" s="1" t="s">
        <v>22612</v>
      </c>
      <c r="I127" s="1" t="s">
        <v>9884</v>
      </c>
      <c r="J127" s="1"/>
      <c r="K127" s="1" t="s">
        <v>23306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23307</v>
      </c>
      <c r="Q127" s="1" t="s">
        <v>23397</v>
      </c>
      <c r="R127" s="1" t="s">
        <v>13730</v>
      </c>
      <c r="S127" s="1" t="s">
        <v>125</v>
      </c>
      <c r="T127" s="1"/>
      <c r="U127" s="1"/>
      <c r="V127" s="1" t="s">
        <v>13744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13862</v>
      </c>
      <c r="F128" s="1" t="s">
        <v>14997</v>
      </c>
      <c r="G128" s="1" t="s">
        <v>16093</v>
      </c>
      <c r="H128" s="1" t="s">
        <v>17182</v>
      </c>
      <c r="I128" s="1" t="s">
        <v>9885</v>
      </c>
      <c r="J128" s="1"/>
      <c r="K128" s="1" t="s">
        <v>23306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23307</v>
      </c>
      <c r="Q128" s="1" t="s">
        <v>23398</v>
      </c>
      <c r="R128" s="1" t="s">
        <v>13730</v>
      </c>
      <c r="S128" s="1" t="s">
        <v>126</v>
      </c>
      <c r="T128" s="1"/>
      <c r="U128" s="1"/>
      <c r="V128" s="1" t="s">
        <v>13744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20131</v>
      </c>
      <c r="F129" s="1" t="s">
        <v>20982</v>
      </c>
      <c r="G129" s="1" t="s">
        <v>21797</v>
      </c>
      <c r="H129" s="1" t="s">
        <v>22613</v>
      </c>
      <c r="I129" s="1" t="s">
        <v>9886</v>
      </c>
      <c r="J129" s="1"/>
      <c r="K129" s="1" t="s">
        <v>23306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23307</v>
      </c>
      <c r="Q129" s="1" t="s">
        <v>23399</v>
      </c>
      <c r="R129" s="1" t="s">
        <v>13730</v>
      </c>
      <c r="S129" s="1" t="s">
        <v>127</v>
      </c>
      <c r="T129" s="1"/>
      <c r="U129" s="1"/>
      <c r="V129" s="1" t="s">
        <v>13744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20132</v>
      </c>
      <c r="F130" s="1" t="s">
        <v>20983</v>
      </c>
      <c r="G130" s="1" t="s">
        <v>21798</v>
      </c>
      <c r="H130" s="1" t="s">
        <v>22614</v>
      </c>
      <c r="I130" s="1" t="s">
        <v>9887</v>
      </c>
      <c r="J130" s="1"/>
      <c r="K130" s="1" t="s">
        <v>23306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23307</v>
      </c>
      <c r="Q130" s="1" t="s">
        <v>23400</v>
      </c>
      <c r="R130" s="1" t="s">
        <v>13730</v>
      </c>
      <c r="S130" s="1" t="s">
        <v>128</v>
      </c>
      <c r="T130" s="1"/>
      <c r="U130" s="1"/>
      <c r="V130" s="1" t="s">
        <v>13744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13864</v>
      </c>
      <c r="F131" s="1" t="s">
        <v>14999</v>
      </c>
      <c r="G131" s="1" t="s">
        <v>16095</v>
      </c>
      <c r="H131" s="1" t="s">
        <v>17184</v>
      </c>
      <c r="I131" s="1" t="s">
        <v>9888</v>
      </c>
      <c r="J131" s="1"/>
      <c r="K131" s="1" t="s">
        <v>23306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23307</v>
      </c>
      <c r="Q131" s="1" t="s">
        <v>23401</v>
      </c>
      <c r="R131" s="1" t="s">
        <v>13730</v>
      </c>
      <c r="S131" s="1" t="s">
        <v>129</v>
      </c>
      <c r="T131" s="1"/>
      <c r="U131" s="1"/>
      <c r="V131" s="1" t="s">
        <v>13744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20133</v>
      </c>
      <c r="F132" s="1" t="s">
        <v>20133</v>
      </c>
      <c r="G132" s="1" t="s">
        <v>21799</v>
      </c>
      <c r="H132" s="1" t="s">
        <v>22615</v>
      </c>
      <c r="I132" s="1" t="s">
        <v>9889</v>
      </c>
      <c r="J132" s="1"/>
      <c r="K132" s="1" t="s">
        <v>23306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23307</v>
      </c>
      <c r="Q132" s="1" t="s">
        <v>23402</v>
      </c>
      <c r="R132" s="1" t="s">
        <v>13730</v>
      </c>
      <c r="S132" s="1" t="s">
        <v>130</v>
      </c>
      <c r="T132" s="1"/>
      <c r="U132" s="1"/>
      <c r="V132" s="1" t="s">
        <v>13744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20134</v>
      </c>
      <c r="F133" s="1" t="s">
        <v>20134</v>
      </c>
      <c r="G133" s="1" t="s">
        <v>21800</v>
      </c>
      <c r="H133" s="1" t="s">
        <v>22616</v>
      </c>
      <c r="I133" s="1" t="s">
        <v>9890</v>
      </c>
      <c r="J133" s="1"/>
      <c r="K133" s="1" t="s">
        <v>23306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23307</v>
      </c>
      <c r="Q133" s="1" t="s">
        <v>23403</v>
      </c>
      <c r="R133" s="1" t="s">
        <v>13730</v>
      </c>
      <c r="S133" s="1" t="s">
        <v>131</v>
      </c>
      <c r="T133" s="1"/>
      <c r="U133" s="1"/>
      <c r="V133" s="1" t="s">
        <v>13744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20135</v>
      </c>
      <c r="F134" s="1" t="s">
        <v>20984</v>
      </c>
      <c r="G134" s="1" t="s">
        <v>21801</v>
      </c>
      <c r="H134" s="1" t="s">
        <v>22617</v>
      </c>
      <c r="I134" s="1" t="s">
        <v>9891</v>
      </c>
      <c r="J134" s="1"/>
      <c r="K134" s="1" t="s">
        <v>23306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23307</v>
      </c>
      <c r="Q134" s="1" t="s">
        <v>23404</v>
      </c>
      <c r="R134" s="1" t="s">
        <v>13730</v>
      </c>
      <c r="S134" s="1" t="s">
        <v>132</v>
      </c>
      <c r="T134" s="1"/>
      <c r="U134" s="1"/>
      <c r="V134" s="1" t="s">
        <v>13744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20136</v>
      </c>
      <c r="F135" s="1" t="s">
        <v>20985</v>
      </c>
      <c r="G135" s="1" t="s">
        <v>21802</v>
      </c>
      <c r="H135" s="1" t="s">
        <v>22618</v>
      </c>
      <c r="I135" s="1" t="s">
        <v>9892</v>
      </c>
      <c r="J135" s="1"/>
      <c r="K135" s="1" t="s">
        <v>23306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23307</v>
      </c>
      <c r="Q135" s="1" t="s">
        <v>23405</v>
      </c>
      <c r="R135" s="1" t="s">
        <v>13730</v>
      </c>
      <c r="S135" s="1" t="s">
        <v>133</v>
      </c>
      <c r="T135" s="1"/>
      <c r="U135" s="1"/>
      <c r="V135" s="1" t="s">
        <v>13744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20137</v>
      </c>
      <c r="F136" s="1" t="s">
        <v>20986</v>
      </c>
      <c r="G136" s="1" t="s">
        <v>21803</v>
      </c>
      <c r="H136" s="1" t="s">
        <v>22619</v>
      </c>
      <c r="I136" s="1" t="s">
        <v>9893</v>
      </c>
      <c r="J136" s="1"/>
      <c r="K136" s="1" t="s">
        <v>23306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23307</v>
      </c>
      <c r="Q136" s="1" t="s">
        <v>23406</v>
      </c>
      <c r="R136" s="1" t="s">
        <v>13730</v>
      </c>
      <c r="S136" s="1" t="s">
        <v>134</v>
      </c>
      <c r="T136" s="1"/>
      <c r="U136" s="1"/>
      <c r="V136" s="1" t="s">
        <v>13744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20138</v>
      </c>
      <c r="F137" s="1" t="s">
        <v>20987</v>
      </c>
      <c r="G137" s="1" t="s">
        <v>21804</v>
      </c>
      <c r="H137" s="1" t="s">
        <v>22620</v>
      </c>
      <c r="I137" s="1" t="s">
        <v>9894</v>
      </c>
      <c r="J137" s="1"/>
      <c r="K137" s="1" t="s">
        <v>23306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23307</v>
      </c>
      <c r="Q137" s="1" t="s">
        <v>23407</v>
      </c>
      <c r="R137" s="1" t="s">
        <v>13730</v>
      </c>
      <c r="S137" s="1" t="s">
        <v>135</v>
      </c>
      <c r="T137" s="1"/>
      <c r="U137" s="1"/>
      <c r="V137" s="1" t="s">
        <v>13744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20139</v>
      </c>
      <c r="F138" s="1" t="s">
        <v>20988</v>
      </c>
      <c r="G138" s="1" t="s">
        <v>21805</v>
      </c>
      <c r="H138" s="1" t="s">
        <v>22621</v>
      </c>
      <c r="I138" s="1" t="s">
        <v>9895</v>
      </c>
      <c r="J138" s="1"/>
      <c r="K138" s="1" t="s">
        <v>23306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23307</v>
      </c>
      <c r="Q138" s="1" t="s">
        <v>23408</v>
      </c>
      <c r="R138" s="1" t="s">
        <v>13730</v>
      </c>
      <c r="S138" s="1" t="s">
        <v>136</v>
      </c>
      <c r="T138" s="1"/>
      <c r="U138" s="1"/>
      <c r="V138" s="1" t="s">
        <v>13744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20140</v>
      </c>
      <c r="F139" s="1" t="s">
        <v>20989</v>
      </c>
      <c r="G139" s="1" t="s">
        <v>21806</v>
      </c>
      <c r="H139" s="1" t="s">
        <v>22617</v>
      </c>
      <c r="I139" s="1" t="s">
        <v>9896</v>
      </c>
      <c r="J139" s="1"/>
      <c r="K139" s="1" t="s">
        <v>23306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23307</v>
      </c>
      <c r="Q139" s="1" t="s">
        <v>23404</v>
      </c>
      <c r="R139" s="1" t="s">
        <v>13730</v>
      </c>
      <c r="S139" s="1" t="s">
        <v>137</v>
      </c>
      <c r="T139" s="1"/>
      <c r="U139" s="1"/>
      <c r="V139" s="1" t="s">
        <v>13744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13869</v>
      </c>
      <c r="F140" s="1" t="s">
        <v>15003</v>
      </c>
      <c r="G140" s="1" t="s">
        <v>16100</v>
      </c>
      <c r="H140" s="1" t="s">
        <v>17188</v>
      </c>
      <c r="I140" s="1" t="s">
        <v>9897</v>
      </c>
      <c r="J140" s="1"/>
      <c r="K140" s="1" t="s">
        <v>23306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23307</v>
      </c>
      <c r="Q140" s="1" t="s">
        <v>23409</v>
      </c>
      <c r="R140" s="1" t="s">
        <v>13730</v>
      </c>
      <c r="S140" s="1" t="s">
        <v>138</v>
      </c>
      <c r="T140" s="1"/>
      <c r="U140" s="1"/>
      <c r="V140" s="1" t="s">
        <v>13744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20141</v>
      </c>
      <c r="F141" s="1" t="s">
        <v>20990</v>
      </c>
      <c r="G141" s="1" t="s">
        <v>21807</v>
      </c>
      <c r="H141" s="1" t="s">
        <v>22622</v>
      </c>
      <c r="I141" s="1" t="s">
        <v>9898</v>
      </c>
      <c r="J141" s="1"/>
      <c r="K141" s="1" t="s">
        <v>23306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23307</v>
      </c>
      <c r="Q141" s="1" t="s">
        <v>23410</v>
      </c>
      <c r="R141" s="1" t="s">
        <v>13730</v>
      </c>
      <c r="S141" s="1" t="s">
        <v>139</v>
      </c>
      <c r="T141" s="1"/>
      <c r="U141" s="1"/>
      <c r="V141" s="1" t="s">
        <v>13744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20142</v>
      </c>
      <c r="F142" s="1" t="s">
        <v>20991</v>
      </c>
      <c r="G142" s="1" t="s">
        <v>21808</v>
      </c>
      <c r="H142" s="1" t="s">
        <v>22623</v>
      </c>
      <c r="I142" s="1" t="s">
        <v>9899</v>
      </c>
      <c r="J142" s="1"/>
      <c r="K142" s="1" t="s">
        <v>23306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23307</v>
      </c>
      <c r="Q142" s="1" t="s">
        <v>23411</v>
      </c>
      <c r="R142" s="1" t="s">
        <v>13730</v>
      </c>
      <c r="S142" s="1" t="s">
        <v>140</v>
      </c>
      <c r="T142" s="1"/>
      <c r="U142" s="1"/>
      <c r="V142" s="1" t="s">
        <v>13744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20143</v>
      </c>
      <c r="F143" s="1" t="s">
        <v>20992</v>
      </c>
      <c r="G143" s="1" t="s">
        <v>21809</v>
      </c>
      <c r="H143" s="1" t="s">
        <v>22624</v>
      </c>
      <c r="I143" s="1" t="s">
        <v>9900</v>
      </c>
      <c r="J143" s="1"/>
      <c r="K143" s="1" t="s">
        <v>23306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23307</v>
      </c>
      <c r="Q143" s="1" t="s">
        <v>23412</v>
      </c>
      <c r="R143" s="1" t="s">
        <v>13730</v>
      </c>
      <c r="S143" s="1" t="s">
        <v>141</v>
      </c>
      <c r="T143" s="1"/>
      <c r="U143" s="1"/>
      <c r="V143" s="1" t="s">
        <v>13744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13872</v>
      </c>
      <c r="F144" s="1" t="s">
        <v>15006</v>
      </c>
      <c r="G144" s="1" t="s">
        <v>16103</v>
      </c>
      <c r="H144" s="1" t="s">
        <v>17191</v>
      </c>
      <c r="I144" s="1" t="s">
        <v>9901</v>
      </c>
      <c r="J144" s="1"/>
      <c r="K144" s="1" t="s">
        <v>23306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23307</v>
      </c>
      <c r="Q144" s="1" t="s">
        <v>23413</v>
      </c>
      <c r="R144" s="1" t="s">
        <v>13730</v>
      </c>
      <c r="S144" s="1" t="s">
        <v>142</v>
      </c>
      <c r="T144" s="1"/>
      <c r="U144" s="1"/>
      <c r="V144" s="1" t="s">
        <v>13744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20144</v>
      </c>
      <c r="F145" s="1" t="s">
        <v>20993</v>
      </c>
      <c r="G145" s="1" t="s">
        <v>21810</v>
      </c>
      <c r="H145" s="1" t="s">
        <v>22625</v>
      </c>
      <c r="I145" s="1" t="s">
        <v>9902</v>
      </c>
      <c r="J145" s="1"/>
      <c r="K145" s="1" t="s">
        <v>23306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23307</v>
      </c>
      <c r="Q145" s="1" t="s">
        <v>23414</v>
      </c>
      <c r="R145" s="1" t="s">
        <v>13730</v>
      </c>
      <c r="S145" s="1" t="s">
        <v>143</v>
      </c>
      <c r="T145" s="1"/>
      <c r="U145" s="1"/>
      <c r="V145" s="1" t="s">
        <v>13744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20145</v>
      </c>
      <c r="F146" s="1" t="s">
        <v>20994</v>
      </c>
      <c r="G146" s="1" t="s">
        <v>21811</v>
      </c>
      <c r="H146" s="1" t="s">
        <v>22626</v>
      </c>
      <c r="I146" s="1" t="s">
        <v>9903</v>
      </c>
      <c r="J146" s="1"/>
      <c r="K146" s="1" t="s">
        <v>23306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23307</v>
      </c>
      <c r="Q146" s="1" t="s">
        <v>23415</v>
      </c>
      <c r="R146" s="1" t="s">
        <v>13730</v>
      </c>
      <c r="S146" s="1" t="s">
        <v>144</v>
      </c>
      <c r="T146" s="1"/>
      <c r="U146" s="1"/>
      <c r="V146" s="1" t="s">
        <v>13744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6805</v>
      </c>
      <c r="H147" s="1" t="s">
        <v>8402</v>
      </c>
      <c r="I147" s="1" t="s">
        <v>9904</v>
      </c>
      <c r="J147" s="1"/>
      <c r="K147" s="1" t="s">
        <v>23306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23307</v>
      </c>
      <c r="Q147" s="1" t="s">
        <v>23416</v>
      </c>
      <c r="R147" s="1" t="s">
        <v>13730</v>
      </c>
      <c r="S147" s="1" t="s">
        <v>145</v>
      </c>
      <c r="T147" s="1"/>
      <c r="U147" s="1"/>
      <c r="V147" s="1" t="s">
        <v>13744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20146</v>
      </c>
      <c r="F148" s="1" t="s">
        <v>20995</v>
      </c>
      <c r="G148" s="1" t="s">
        <v>21812</v>
      </c>
      <c r="H148" s="1" t="s">
        <v>22627</v>
      </c>
      <c r="I148" s="1" t="s">
        <v>9905</v>
      </c>
      <c r="J148" s="1"/>
      <c r="K148" s="1" t="s">
        <v>23306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23307</v>
      </c>
      <c r="Q148" s="1" t="s">
        <v>23417</v>
      </c>
      <c r="R148" s="1" t="s">
        <v>13730</v>
      </c>
      <c r="S148" s="1" t="s">
        <v>146</v>
      </c>
      <c r="T148" s="1"/>
      <c r="U148" s="1"/>
      <c r="V148" s="1" t="s">
        <v>13744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20147</v>
      </c>
      <c r="F149" s="1" t="s">
        <v>20996</v>
      </c>
      <c r="G149" s="1" t="s">
        <v>21813</v>
      </c>
      <c r="H149" s="1" t="s">
        <v>22628</v>
      </c>
      <c r="I149" s="1" t="s">
        <v>9906</v>
      </c>
      <c r="J149" s="1"/>
      <c r="K149" s="1" t="s">
        <v>23306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23307</v>
      </c>
      <c r="Q149" s="1" t="s">
        <v>23418</v>
      </c>
      <c r="R149" s="1" t="s">
        <v>13730</v>
      </c>
      <c r="S149" s="1" t="s">
        <v>147</v>
      </c>
      <c r="T149" s="1"/>
      <c r="U149" s="1"/>
      <c r="V149" s="1" t="s">
        <v>13744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20148</v>
      </c>
      <c r="F150" s="1" t="s">
        <v>20997</v>
      </c>
      <c r="G150" s="1" t="s">
        <v>21814</v>
      </c>
      <c r="H150" s="1" t="s">
        <v>22629</v>
      </c>
      <c r="I150" s="1" t="s">
        <v>9907</v>
      </c>
      <c r="J150" s="1"/>
      <c r="K150" s="1" t="s">
        <v>23306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23307</v>
      </c>
      <c r="Q150" s="1" t="s">
        <v>23419</v>
      </c>
      <c r="R150" s="1" t="s">
        <v>13730</v>
      </c>
      <c r="S150" s="1" t="s">
        <v>148</v>
      </c>
      <c r="T150" s="1"/>
      <c r="U150" s="1"/>
      <c r="V150" s="1" t="s">
        <v>13744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20149</v>
      </c>
      <c r="F151" s="1" t="s">
        <v>20998</v>
      </c>
      <c r="G151" s="1" t="s">
        <v>21815</v>
      </c>
      <c r="H151" s="1" t="s">
        <v>22630</v>
      </c>
      <c r="I151" s="1" t="s">
        <v>9908</v>
      </c>
      <c r="J151" s="1"/>
      <c r="K151" s="1" t="s">
        <v>23306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23307</v>
      </c>
      <c r="Q151" s="1" t="s">
        <v>23420</v>
      </c>
      <c r="R151" s="1" t="s">
        <v>13730</v>
      </c>
      <c r="S151" s="1" t="s">
        <v>149</v>
      </c>
      <c r="T151" s="1"/>
      <c r="U151" s="1"/>
      <c r="V151" s="1" t="s">
        <v>13744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20150</v>
      </c>
      <c r="F152" s="1" t="s">
        <v>20999</v>
      </c>
      <c r="G152" s="1" t="s">
        <v>21816</v>
      </c>
      <c r="H152" s="1" t="s">
        <v>22631</v>
      </c>
      <c r="I152" s="1" t="s">
        <v>9909</v>
      </c>
      <c r="J152" s="1"/>
      <c r="K152" s="1" t="s">
        <v>23306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23307</v>
      </c>
      <c r="Q152" s="1" t="s">
        <v>23421</v>
      </c>
      <c r="R152" s="1" t="s">
        <v>13730</v>
      </c>
      <c r="S152" s="1" t="s">
        <v>150</v>
      </c>
      <c r="T152" s="1"/>
      <c r="U152" s="1"/>
      <c r="V152" s="1" t="s">
        <v>13744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6811</v>
      </c>
      <c r="H153" s="1" t="s">
        <v>8408</v>
      </c>
      <c r="I153" s="1" t="s">
        <v>9910</v>
      </c>
      <c r="J153" s="1"/>
      <c r="K153" s="1" t="s">
        <v>23306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23307</v>
      </c>
      <c r="Q153" s="1" t="s">
        <v>23422</v>
      </c>
      <c r="R153" s="1" t="s">
        <v>13730</v>
      </c>
      <c r="S153" s="1" t="s">
        <v>151</v>
      </c>
      <c r="T153" s="1"/>
      <c r="U153" s="1"/>
      <c r="V153" s="1" t="s">
        <v>13744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20151</v>
      </c>
      <c r="F154" s="1" t="s">
        <v>21000</v>
      </c>
      <c r="G154" s="1" t="s">
        <v>21817</v>
      </c>
      <c r="H154" s="1" t="s">
        <v>22632</v>
      </c>
      <c r="I154" s="1" t="s">
        <v>9911</v>
      </c>
      <c r="J154" s="1"/>
      <c r="K154" s="1" t="s">
        <v>23306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23307</v>
      </c>
      <c r="Q154" s="1" t="s">
        <v>23423</v>
      </c>
      <c r="R154" s="1" t="s">
        <v>13730</v>
      </c>
      <c r="S154" s="1" t="s">
        <v>152</v>
      </c>
      <c r="T154" s="1"/>
      <c r="U154" s="1"/>
      <c r="V154" s="1" t="s">
        <v>13744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6813</v>
      </c>
      <c r="H155" s="1" t="s">
        <v>8410</v>
      </c>
      <c r="I155" s="1" t="s">
        <v>9912</v>
      </c>
      <c r="J155" s="1"/>
      <c r="K155" s="1" t="s">
        <v>23306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23307</v>
      </c>
      <c r="Q155" s="1" t="s">
        <v>23424</v>
      </c>
      <c r="R155" s="1" t="s">
        <v>13730</v>
      </c>
      <c r="S155" s="1" t="s">
        <v>153</v>
      </c>
      <c r="T155" s="1"/>
      <c r="U155" s="1"/>
      <c r="V155" s="1" t="s">
        <v>13744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20152</v>
      </c>
      <c r="F156" s="1" t="s">
        <v>21001</v>
      </c>
      <c r="G156" s="1" t="s">
        <v>21818</v>
      </c>
      <c r="H156" s="1" t="s">
        <v>22633</v>
      </c>
      <c r="I156" s="1" t="s">
        <v>9913</v>
      </c>
      <c r="J156" s="1"/>
      <c r="K156" s="1" t="s">
        <v>23306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23307</v>
      </c>
      <c r="Q156" s="1" t="s">
        <v>23425</v>
      </c>
      <c r="R156" s="1" t="s">
        <v>13730</v>
      </c>
      <c r="S156" s="1" t="s">
        <v>154</v>
      </c>
      <c r="T156" s="1"/>
      <c r="U156" s="1"/>
      <c r="V156" s="1" t="s">
        <v>13744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20153</v>
      </c>
      <c r="F157" s="1" t="s">
        <v>21002</v>
      </c>
      <c r="G157" s="1" t="s">
        <v>21819</v>
      </c>
      <c r="H157" s="1" t="s">
        <v>22634</v>
      </c>
      <c r="I157" s="1" t="s">
        <v>9914</v>
      </c>
      <c r="J157" s="1"/>
      <c r="K157" s="1" t="s">
        <v>23306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23307</v>
      </c>
      <c r="Q157" s="1" t="s">
        <v>23426</v>
      </c>
      <c r="R157" s="1" t="s">
        <v>13730</v>
      </c>
      <c r="S157" s="1" t="s">
        <v>155</v>
      </c>
      <c r="T157" s="1"/>
      <c r="U157" s="1"/>
      <c r="V157" s="1" t="s">
        <v>13744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20154</v>
      </c>
      <c r="F158" s="1" t="s">
        <v>21003</v>
      </c>
      <c r="G158" s="1" t="s">
        <v>21820</v>
      </c>
      <c r="H158" s="1" t="s">
        <v>21003</v>
      </c>
      <c r="I158" s="1" t="s">
        <v>9915</v>
      </c>
      <c r="J158" s="1"/>
      <c r="K158" s="1" t="s">
        <v>23306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23307</v>
      </c>
      <c r="Q158" s="1" t="s">
        <v>23427</v>
      </c>
      <c r="R158" s="1" t="s">
        <v>13730</v>
      </c>
      <c r="S158" s="1" t="s">
        <v>156</v>
      </c>
      <c r="T158" s="1"/>
      <c r="U158" s="1"/>
      <c r="V158" s="1" t="s">
        <v>13744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20155</v>
      </c>
      <c r="F159" s="1" t="s">
        <v>21004</v>
      </c>
      <c r="G159" s="1" t="s">
        <v>21821</v>
      </c>
      <c r="H159" s="1" t="s">
        <v>22635</v>
      </c>
      <c r="I159" s="1" t="s">
        <v>9916</v>
      </c>
      <c r="J159" s="1"/>
      <c r="K159" s="1" t="s">
        <v>23306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23307</v>
      </c>
      <c r="Q159" s="1" t="s">
        <v>23428</v>
      </c>
      <c r="R159" s="1" t="s">
        <v>13730</v>
      </c>
      <c r="S159" s="1" t="s">
        <v>157</v>
      </c>
      <c r="T159" s="1"/>
      <c r="U159" s="1"/>
      <c r="V159" s="1" t="s">
        <v>13744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6818</v>
      </c>
      <c r="H160" s="1" t="s">
        <v>8414</v>
      </c>
      <c r="I160" s="1" t="s">
        <v>9917</v>
      </c>
      <c r="J160" s="1"/>
      <c r="K160" s="1" t="s">
        <v>23306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23307</v>
      </c>
      <c r="Q160" s="1" t="s">
        <v>23429</v>
      </c>
      <c r="R160" s="1" t="s">
        <v>13730</v>
      </c>
      <c r="S160" s="1" t="s">
        <v>158</v>
      </c>
      <c r="T160" s="1"/>
      <c r="U160" s="1"/>
      <c r="V160" s="1" t="s">
        <v>13744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20156</v>
      </c>
      <c r="F161" s="1" t="s">
        <v>21005</v>
      </c>
      <c r="G161" s="1" t="s">
        <v>21822</v>
      </c>
      <c r="H161" s="1" t="s">
        <v>22636</v>
      </c>
      <c r="I161" s="1" t="s">
        <v>9918</v>
      </c>
      <c r="J161" s="1"/>
      <c r="K161" s="1" t="s">
        <v>23306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23307</v>
      </c>
      <c r="Q161" s="1" t="s">
        <v>23430</v>
      </c>
      <c r="R161" s="1" t="s">
        <v>13730</v>
      </c>
      <c r="S161" s="1" t="s">
        <v>159</v>
      </c>
      <c r="T161" s="1"/>
      <c r="U161" s="1"/>
      <c r="V161" s="1" t="s">
        <v>13744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20157</v>
      </c>
      <c r="F162" s="1" t="s">
        <v>21006</v>
      </c>
      <c r="G162" s="1" t="s">
        <v>21823</v>
      </c>
      <c r="H162" s="1" t="s">
        <v>22637</v>
      </c>
      <c r="I162" s="1" t="s">
        <v>9919</v>
      </c>
      <c r="J162" s="1"/>
      <c r="K162" s="1" t="s">
        <v>23306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23307</v>
      </c>
      <c r="Q162" s="1" t="s">
        <v>23431</v>
      </c>
      <c r="R162" s="1" t="s">
        <v>13730</v>
      </c>
      <c r="S162" s="1" t="s">
        <v>160</v>
      </c>
      <c r="T162" s="1"/>
      <c r="U162" s="1"/>
      <c r="V162" s="1" t="s">
        <v>13744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20158</v>
      </c>
      <c r="F163" s="1" t="s">
        <v>21007</v>
      </c>
      <c r="G163" s="1" t="s">
        <v>21824</v>
      </c>
      <c r="H163" s="1" t="s">
        <v>22638</v>
      </c>
      <c r="I163" s="1" t="s">
        <v>9920</v>
      </c>
      <c r="J163" s="1"/>
      <c r="K163" s="1" t="s">
        <v>23306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23307</v>
      </c>
      <c r="Q163" s="1" t="s">
        <v>23432</v>
      </c>
      <c r="R163" s="1" t="s">
        <v>13730</v>
      </c>
      <c r="S163" s="1" t="s">
        <v>161</v>
      </c>
      <c r="T163" s="1"/>
      <c r="U163" s="1"/>
      <c r="V163" s="1" t="s">
        <v>13744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20159</v>
      </c>
      <c r="F164" s="1" t="s">
        <v>21008</v>
      </c>
      <c r="G164" s="1" t="s">
        <v>21825</v>
      </c>
      <c r="H164" s="1" t="s">
        <v>22639</v>
      </c>
      <c r="I164" s="1" t="s">
        <v>9921</v>
      </c>
      <c r="J164" s="1"/>
      <c r="K164" s="1" t="s">
        <v>23306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23307</v>
      </c>
      <c r="Q164" s="1" t="s">
        <v>23433</v>
      </c>
      <c r="R164" s="1" t="s">
        <v>13730</v>
      </c>
      <c r="S164" s="1" t="s">
        <v>162</v>
      </c>
      <c r="T164" s="1"/>
      <c r="U164" s="1"/>
      <c r="V164" s="1" t="s">
        <v>13744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6823</v>
      </c>
      <c r="H165" s="1" t="s">
        <v>8419</v>
      </c>
      <c r="I165" s="1" t="s">
        <v>9922</v>
      </c>
      <c r="J165" s="1"/>
      <c r="K165" s="1" t="s">
        <v>23306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23307</v>
      </c>
      <c r="Q165" s="1" t="s">
        <v>23434</v>
      </c>
      <c r="R165" s="1" t="s">
        <v>13730</v>
      </c>
      <c r="S165" s="1" t="s">
        <v>163</v>
      </c>
      <c r="T165" s="1"/>
      <c r="U165" s="1"/>
      <c r="V165" s="1" t="s">
        <v>13744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20160</v>
      </c>
      <c r="F166" s="1" t="s">
        <v>21009</v>
      </c>
      <c r="G166" s="1" t="s">
        <v>21826</v>
      </c>
      <c r="H166" s="1" t="s">
        <v>22640</v>
      </c>
      <c r="I166" s="1" t="s">
        <v>9923</v>
      </c>
      <c r="J166" s="1"/>
      <c r="K166" s="1" t="s">
        <v>23306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23307</v>
      </c>
      <c r="Q166" s="1" t="s">
        <v>23435</v>
      </c>
      <c r="R166" s="1" t="s">
        <v>13730</v>
      </c>
      <c r="S166" s="1" t="s">
        <v>164</v>
      </c>
      <c r="T166" s="1"/>
      <c r="U166" s="1"/>
      <c r="V166" s="1" t="s">
        <v>13744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6825</v>
      </c>
      <c r="H167" s="1" t="s">
        <v>8421</v>
      </c>
      <c r="I167" s="1" t="s">
        <v>9924</v>
      </c>
      <c r="J167" s="1"/>
      <c r="K167" s="1" t="s">
        <v>23306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23307</v>
      </c>
      <c r="Q167" s="1" t="s">
        <v>23436</v>
      </c>
      <c r="R167" s="1" t="s">
        <v>13730</v>
      </c>
      <c r="S167" s="1" t="s">
        <v>165</v>
      </c>
      <c r="T167" s="1"/>
      <c r="U167" s="1"/>
      <c r="V167" s="1" t="s">
        <v>13744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20161</v>
      </c>
      <c r="F168" s="1" t="s">
        <v>21010</v>
      </c>
      <c r="G168" s="1" t="s">
        <v>21827</v>
      </c>
      <c r="H168" s="1" t="s">
        <v>22641</v>
      </c>
      <c r="I168" s="1" t="s">
        <v>9925</v>
      </c>
      <c r="J168" s="1"/>
      <c r="K168" s="1" t="s">
        <v>23306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23307</v>
      </c>
      <c r="Q168" s="1" t="s">
        <v>23437</v>
      </c>
      <c r="R168" s="1" t="s">
        <v>13730</v>
      </c>
      <c r="S168" s="1" t="s">
        <v>166</v>
      </c>
      <c r="T168" s="1"/>
      <c r="U168" s="1"/>
      <c r="V168" s="1" t="s">
        <v>13744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6827</v>
      </c>
      <c r="H169" s="1" t="s">
        <v>8423</v>
      </c>
      <c r="I169" s="1" t="s">
        <v>9926</v>
      </c>
      <c r="J169" s="1"/>
      <c r="K169" s="1" t="s">
        <v>23306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23307</v>
      </c>
      <c r="Q169" s="1" t="s">
        <v>23438</v>
      </c>
      <c r="R169" s="1" t="s">
        <v>13730</v>
      </c>
      <c r="S169" s="1" t="s">
        <v>167</v>
      </c>
      <c r="T169" s="1"/>
      <c r="U169" s="1"/>
      <c r="V169" s="1" t="s">
        <v>13744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20162</v>
      </c>
      <c r="F170" s="1" t="s">
        <v>21011</v>
      </c>
      <c r="G170" s="1" t="s">
        <v>21828</v>
      </c>
      <c r="H170" s="1" t="s">
        <v>22642</v>
      </c>
      <c r="I170" s="1" t="s">
        <v>9927</v>
      </c>
      <c r="J170" s="1"/>
      <c r="K170" s="1" t="s">
        <v>23306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23307</v>
      </c>
      <c r="Q170" s="1" t="s">
        <v>23439</v>
      </c>
      <c r="R170" s="1" t="s">
        <v>13730</v>
      </c>
      <c r="S170" s="1" t="s">
        <v>168</v>
      </c>
      <c r="T170" s="1"/>
      <c r="U170" s="1"/>
      <c r="V170" s="1" t="s">
        <v>13744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20163</v>
      </c>
      <c r="F171" s="1" t="s">
        <v>20163</v>
      </c>
      <c r="G171" s="1" t="s">
        <v>21829</v>
      </c>
      <c r="H171" s="1" t="s">
        <v>22643</v>
      </c>
      <c r="I171" s="1" t="s">
        <v>9928</v>
      </c>
      <c r="J171" s="1"/>
      <c r="K171" s="1" t="s">
        <v>23306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23307</v>
      </c>
      <c r="Q171" s="1" t="s">
        <v>23440</v>
      </c>
      <c r="R171" s="1" t="s">
        <v>13730</v>
      </c>
      <c r="S171" s="1" t="s">
        <v>169</v>
      </c>
      <c r="T171" s="1"/>
      <c r="U171" s="1"/>
      <c r="V171" s="1" t="s">
        <v>13744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6830</v>
      </c>
      <c r="H172" s="1" t="s">
        <v>8426</v>
      </c>
      <c r="I172" s="1" t="s">
        <v>9929</v>
      </c>
      <c r="J172" s="1"/>
      <c r="K172" s="1" t="s">
        <v>23306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23307</v>
      </c>
      <c r="Q172" s="1" t="s">
        <v>23441</v>
      </c>
      <c r="R172" s="1" t="s">
        <v>13730</v>
      </c>
      <c r="S172" s="1" t="s">
        <v>170</v>
      </c>
      <c r="T172" s="1"/>
      <c r="U172" s="1"/>
      <c r="V172" s="1" t="s">
        <v>13744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20164</v>
      </c>
      <c r="F173" s="1" t="s">
        <v>21012</v>
      </c>
      <c r="G173" s="1" t="s">
        <v>21830</v>
      </c>
      <c r="H173" s="1" t="s">
        <v>22644</v>
      </c>
      <c r="I173" s="1" t="s">
        <v>9930</v>
      </c>
      <c r="J173" s="1"/>
      <c r="K173" s="1" t="s">
        <v>23306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23307</v>
      </c>
      <c r="Q173" s="1" t="s">
        <v>23442</v>
      </c>
      <c r="R173" s="1" t="s">
        <v>13730</v>
      </c>
      <c r="S173" s="1" t="s">
        <v>171</v>
      </c>
      <c r="T173" s="1"/>
      <c r="U173" s="1"/>
      <c r="V173" s="1" t="s">
        <v>13744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20165</v>
      </c>
      <c r="F174" s="1" t="s">
        <v>21013</v>
      </c>
      <c r="G174" s="1" t="s">
        <v>21831</v>
      </c>
      <c r="H174" s="1" t="s">
        <v>22645</v>
      </c>
      <c r="I174" s="1" t="s">
        <v>9931</v>
      </c>
      <c r="J174" s="1"/>
      <c r="K174" s="1" t="s">
        <v>23306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23307</v>
      </c>
      <c r="Q174" s="1" t="s">
        <v>23443</v>
      </c>
      <c r="R174" s="1" t="s">
        <v>13730</v>
      </c>
      <c r="S174" s="1" t="s">
        <v>172</v>
      </c>
      <c r="T174" s="1"/>
      <c r="U174" s="1"/>
      <c r="V174" s="1" t="s">
        <v>13744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20166</v>
      </c>
      <c r="F175" s="1" t="s">
        <v>21014</v>
      </c>
      <c r="G175" s="1" t="s">
        <v>21832</v>
      </c>
      <c r="H175" s="1" t="s">
        <v>22646</v>
      </c>
      <c r="I175" s="1" t="s">
        <v>9932</v>
      </c>
      <c r="J175" s="1"/>
      <c r="K175" s="1" t="s">
        <v>23306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23307</v>
      </c>
      <c r="Q175" s="1" t="s">
        <v>23444</v>
      </c>
      <c r="R175" s="1" t="s">
        <v>13730</v>
      </c>
      <c r="S175" s="1" t="s">
        <v>173</v>
      </c>
      <c r="T175" s="1"/>
      <c r="U175" s="1"/>
      <c r="V175" s="1" t="s">
        <v>13744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20167</v>
      </c>
      <c r="F176" s="1" t="s">
        <v>21015</v>
      </c>
      <c r="G176" s="1" t="s">
        <v>21833</v>
      </c>
      <c r="H176" s="1" t="s">
        <v>22647</v>
      </c>
      <c r="I176" s="1" t="s">
        <v>9933</v>
      </c>
      <c r="J176" s="1"/>
      <c r="K176" s="1" t="s">
        <v>23306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23307</v>
      </c>
      <c r="Q176" s="1" t="s">
        <v>23445</v>
      </c>
      <c r="R176" s="1" t="s">
        <v>13730</v>
      </c>
      <c r="S176" s="1" t="s">
        <v>174</v>
      </c>
      <c r="T176" s="1"/>
      <c r="U176" s="1"/>
      <c r="V176" s="1" t="s">
        <v>13744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20168</v>
      </c>
      <c r="F177" s="1" t="s">
        <v>21016</v>
      </c>
      <c r="G177" s="1" t="s">
        <v>21834</v>
      </c>
      <c r="H177" s="1" t="s">
        <v>22648</v>
      </c>
      <c r="I177" s="1" t="s">
        <v>9934</v>
      </c>
      <c r="J177" s="1"/>
      <c r="K177" s="1" t="s">
        <v>23306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23307</v>
      </c>
      <c r="Q177" s="1" t="s">
        <v>23446</v>
      </c>
      <c r="R177" s="1" t="s">
        <v>13730</v>
      </c>
      <c r="S177" s="1" t="s">
        <v>175</v>
      </c>
      <c r="T177" s="1"/>
      <c r="U177" s="1"/>
      <c r="V177" s="1" t="s">
        <v>13744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6836</v>
      </c>
      <c r="H178" s="1" t="s">
        <v>8432</v>
      </c>
      <c r="I178" s="1" t="s">
        <v>9935</v>
      </c>
      <c r="J178" s="1"/>
      <c r="K178" s="1" t="s">
        <v>23306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23307</v>
      </c>
      <c r="Q178" s="1" t="s">
        <v>23447</v>
      </c>
      <c r="R178" s="1" t="s">
        <v>13730</v>
      </c>
      <c r="S178" s="1" t="s">
        <v>176</v>
      </c>
      <c r="T178" s="1"/>
      <c r="U178" s="1"/>
      <c r="V178" s="1" t="s">
        <v>13744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20169</v>
      </c>
      <c r="F179" s="1" t="s">
        <v>21017</v>
      </c>
      <c r="G179" s="1" t="s">
        <v>21835</v>
      </c>
      <c r="H179" s="1" t="s">
        <v>22642</v>
      </c>
      <c r="I179" s="1" t="s">
        <v>9936</v>
      </c>
      <c r="J179" s="1"/>
      <c r="K179" s="1" t="s">
        <v>23306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23307</v>
      </c>
      <c r="Q179" s="1" t="s">
        <v>23439</v>
      </c>
      <c r="R179" s="1" t="s">
        <v>13730</v>
      </c>
      <c r="S179" s="1" t="s">
        <v>177</v>
      </c>
      <c r="T179" s="1"/>
      <c r="U179" s="1"/>
      <c r="V179" s="1" t="s">
        <v>13744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20170</v>
      </c>
      <c r="F180" s="1" t="s">
        <v>21018</v>
      </c>
      <c r="G180" s="1" t="s">
        <v>21836</v>
      </c>
      <c r="H180" s="1" t="s">
        <v>22649</v>
      </c>
      <c r="I180" s="1" t="s">
        <v>9937</v>
      </c>
      <c r="J180" s="1"/>
      <c r="K180" s="1" t="s">
        <v>23306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23307</v>
      </c>
      <c r="Q180" s="1" t="s">
        <v>23448</v>
      </c>
      <c r="R180" s="1" t="s">
        <v>13730</v>
      </c>
      <c r="S180" s="1" t="s">
        <v>178</v>
      </c>
      <c r="T180" s="1"/>
      <c r="U180" s="1"/>
      <c r="V180" s="1" t="s">
        <v>13744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20171</v>
      </c>
      <c r="F181" s="1" t="s">
        <v>21019</v>
      </c>
      <c r="G181" s="1" t="s">
        <v>21837</v>
      </c>
      <c r="H181" s="1" t="s">
        <v>22650</v>
      </c>
      <c r="I181" s="1" t="s">
        <v>9938</v>
      </c>
      <c r="J181" s="1"/>
      <c r="K181" s="1" t="s">
        <v>23306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23307</v>
      </c>
      <c r="Q181" s="1" t="s">
        <v>23449</v>
      </c>
      <c r="R181" s="1" t="s">
        <v>13730</v>
      </c>
      <c r="S181" s="1" t="s">
        <v>179</v>
      </c>
      <c r="T181" s="1"/>
      <c r="U181" s="1"/>
      <c r="V181" s="1" t="s">
        <v>13744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6840</v>
      </c>
      <c r="H182" s="1" t="s">
        <v>8435</v>
      </c>
      <c r="I182" s="1" t="s">
        <v>9939</v>
      </c>
      <c r="J182" s="1"/>
      <c r="K182" s="1" t="s">
        <v>23306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23307</v>
      </c>
      <c r="Q182" s="1" t="s">
        <v>23450</v>
      </c>
      <c r="R182" s="1" t="s">
        <v>13730</v>
      </c>
      <c r="S182" s="1" t="s">
        <v>180</v>
      </c>
      <c r="T182" s="1"/>
      <c r="U182" s="1"/>
      <c r="V182" s="1" t="s">
        <v>13744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20172</v>
      </c>
      <c r="F183" s="1" t="s">
        <v>21020</v>
      </c>
      <c r="G183" s="1" t="s">
        <v>21838</v>
      </c>
      <c r="H183" s="1" t="s">
        <v>22651</v>
      </c>
      <c r="I183" s="1" t="s">
        <v>9940</v>
      </c>
      <c r="J183" s="1"/>
      <c r="K183" s="1" t="s">
        <v>23306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23307</v>
      </c>
      <c r="Q183" s="1" t="s">
        <v>23451</v>
      </c>
      <c r="R183" s="1" t="s">
        <v>13730</v>
      </c>
      <c r="S183" s="1" t="s">
        <v>181</v>
      </c>
      <c r="T183" s="1"/>
      <c r="U183" s="1"/>
      <c r="V183" s="1" t="s">
        <v>13744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20173</v>
      </c>
      <c r="F184" s="1" t="s">
        <v>21021</v>
      </c>
      <c r="G184" s="1" t="s">
        <v>21839</v>
      </c>
      <c r="H184" s="1" t="s">
        <v>22652</v>
      </c>
      <c r="I184" s="1" t="s">
        <v>9941</v>
      </c>
      <c r="J184" s="1"/>
      <c r="K184" s="1" t="s">
        <v>23306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23307</v>
      </c>
      <c r="Q184" s="1" t="s">
        <v>23452</v>
      </c>
      <c r="R184" s="1" t="s">
        <v>13730</v>
      </c>
      <c r="S184" s="1" t="s">
        <v>182</v>
      </c>
      <c r="T184" s="1"/>
      <c r="U184" s="1"/>
      <c r="V184" s="1" t="s">
        <v>13744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20174</v>
      </c>
      <c r="F185" s="1" t="s">
        <v>21022</v>
      </c>
      <c r="G185" s="1" t="s">
        <v>21840</v>
      </c>
      <c r="H185" s="1" t="s">
        <v>22653</v>
      </c>
      <c r="I185" s="1" t="s">
        <v>9942</v>
      </c>
      <c r="J185" s="1"/>
      <c r="K185" s="1" t="s">
        <v>23306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23307</v>
      </c>
      <c r="Q185" s="1" t="s">
        <v>23453</v>
      </c>
      <c r="R185" s="1" t="s">
        <v>13730</v>
      </c>
      <c r="S185" s="1" t="s">
        <v>183</v>
      </c>
      <c r="T185" s="1"/>
      <c r="U185" s="1"/>
      <c r="V185" s="1" t="s">
        <v>13744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20175</v>
      </c>
      <c r="F186" s="1" t="s">
        <v>21023</v>
      </c>
      <c r="G186" s="1" t="s">
        <v>21841</v>
      </c>
      <c r="H186" s="1" t="s">
        <v>22654</v>
      </c>
      <c r="I186" s="1" t="s">
        <v>9943</v>
      </c>
      <c r="J186" s="1"/>
      <c r="K186" s="1" t="s">
        <v>23306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23307</v>
      </c>
      <c r="Q186" s="1" t="s">
        <v>23454</v>
      </c>
      <c r="R186" s="1" t="s">
        <v>13730</v>
      </c>
      <c r="S186" s="1" t="s">
        <v>184</v>
      </c>
      <c r="T186" s="1"/>
      <c r="U186" s="1"/>
      <c r="V186" s="1" t="s">
        <v>13744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13906</v>
      </c>
      <c r="F187" s="1" t="s">
        <v>15038</v>
      </c>
      <c r="G187" s="1" t="s">
        <v>16137</v>
      </c>
      <c r="H187" s="1" t="s">
        <v>17223</v>
      </c>
      <c r="I187" s="1" t="s">
        <v>9944</v>
      </c>
      <c r="J187" s="1"/>
      <c r="K187" s="1" t="s">
        <v>23306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23307</v>
      </c>
      <c r="Q187" s="1" t="s">
        <v>23455</v>
      </c>
      <c r="R187" s="1" t="s">
        <v>13730</v>
      </c>
      <c r="S187" s="1" t="s">
        <v>185</v>
      </c>
      <c r="T187" s="1"/>
      <c r="U187" s="1"/>
      <c r="V187" s="1" t="s">
        <v>13744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20176</v>
      </c>
      <c r="F188" s="1" t="s">
        <v>21024</v>
      </c>
      <c r="G188" s="1" t="s">
        <v>21842</v>
      </c>
      <c r="H188" s="1" t="s">
        <v>22655</v>
      </c>
      <c r="I188" s="1" t="s">
        <v>9945</v>
      </c>
      <c r="J188" s="1"/>
      <c r="K188" s="1" t="s">
        <v>23306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23307</v>
      </c>
      <c r="Q188" s="1" t="s">
        <v>23456</v>
      </c>
      <c r="R188" s="1" t="s">
        <v>13730</v>
      </c>
      <c r="S188" s="1" t="s">
        <v>186</v>
      </c>
      <c r="T188" s="1"/>
      <c r="U188" s="1"/>
      <c r="V188" s="1" t="s">
        <v>13744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20177</v>
      </c>
      <c r="F189" s="1" t="s">
        <v>21025</v>
      </c>
      <c r="G189" s="1" t="s">
        <v>21843</v>
      </c>
      <c r="H189" s="1" t="s">
        <v>22656</v>
      </c>
      <c r="I189" s="1" t="s">
        <v>9946</v>
      </c>
      <c r="J189" s="1"/>
      <c r="K189" s="1" t="s">
        <v>23306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23307</v>
      </c>
      <c r="Q189" s="1" t="s">
        <v>23457</v>
      </c>
      <c r="R189" s="1" t="s">
        <v>13730</v>
      </c>
      <c r="S189" s="1" t="s">
        <v>187</v>
      </c>
      <c r="T189" s="1"/>
      <c r="U189" s="1"/>
      <c r="V189" s="1" t="s">
        <v>13744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20178</v>
      </c>
      <c r="F190" s="1" t="s">
        <v>21026</v>
      </c>
      <c r="G190" s="1" t="s">
        <v>21844</v>
      </c>
      <c r="H190" s="1" t="s">
        <v>22657</v>
      </c>
      <c r="I190" s="1" t="s">
        <v>9947</v>
      </c>
      <c r="J190" s="1"/>
      <c r="K190" s="1" t="s">
        <v>23306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23307</v>
      </c>
      <c r="Q190" s="1" t="s">
        <v>23458</v>
      </c>
      <c r="R190" s="1" t="s">
        <v>13730</v>
      </c>
      <c r="S190" s="1" t="s">
        <v>188</v>
      </c>
      <c r="T190" s="1"/>
      <c r="U190" s="1"/>
      <c r="V190" s="1" t="s">
        <v>13744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6849</v>
      </c>
      <c r="H191" s="1" t="s">
        <v>8444</v>
      </c>
      <c r="I191" s="1" t="s">
        <v>9948</v>
      </c>
      <c r="J191" s="1"/>
      <c r="K191" s="1" t="s">
        <v>23306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23307</v>
      </c>
      <c r="Q191" s="1" t="s">
        <v>23459</v>
      </c>
      <c r="R191" s="1" t="s">
        <v>13730</v>
      </c>
      <c r="S191" s="1" t="s">
        <v>189</v>
      </c>
      <c r="T191" s="1"/>
      <c r="U191" s="1"/>
      <c r="V191" s="1" t="s">
        <v>13744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20179</v>
      </c>
      <c r="F192" s="1" t="s">
        <v>21027</v>
      </c>
      <c r="G192" s="1" t="s">
        <v>21845</v>
      </c>
      <c r="H192" s="1" t="s">
        <v>22658</v>
      </c>
      <c r="I192" s="1" t="s">
        <v>9949</v>
      </c>
      <c r="J192" s="1"/>
      <c r="K192" s="1" t="s">
        <v>23306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23307</v>
      </c>
      <c r="Q192" s="1" t="s">
        <v>23460</v>
      </c>
      <c r="R192" s="1" t="s">
        <v>13730</v>
      </c>
      <c r="S192" s="1" t="s">
        <v>190</v>
      </c>
      <c r="T192" s="1"/>
      <c r="U192" s="1"/>
      <c r="V192" s="1" t="s">
        <v>13744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13911</v>
      </c>
      <c r="F193" s="1" t="s">
        <v>15043</v>
      </c>
      <c r="G193" s="1" t="s">
        <v>16142</v>
      </c>
      <c r="H193" s="1" t="s">
        <v>17228</v>
      </c>
      <c r="I193" s="1" t="s">
        <v>9950</v>
      </c>
      <c r="J193" s="1"/>
      <c r="K193" s="1" t="s">
        <v>23306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23307</v>
      </c>
      <c r="Q193" s="1" t="s">
        <v>23461</v>
      </c>
      <c r="R193" s="1" t="s">
        <v>13730</v>
      </c>
      <c r="S193" s="1" t="s">
        <v>191</v>
      </c>
      <c r="T193" s="1"/>
      <c r="U193" s="1"/>
      <c r="V193" s="1" t="s">
        <v>13744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20180</v>
      </c>
      <c r="F194" s="1" t="s">
        <v>21028</v>
      </c>
      <c r="G194" s="1" t="s">
        <v>21846</v>
      </c>
      <c r="H194" s="1" t="s">
        <v>22659</v>
      </c>
      <c r="I194" s="1" t="s">
        <v>9951</v>
      </c>
      <c r="J194" s="1"/>
      <c r="K194" s="1" t="s">
        <v>23306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23307</v>
      </c>
      <c r="Q194" s="1" t="s">
        <v>23462</v>
      </c>
      <c r="R194" s="1" t="s">
        <v>13730</v>
      </c>
      <c r="S194" s="1" t="s">
        <v>192</v>
      </c>
      <c r="T194" s="1"/>
      <c r="U194" s="1"/>
      <c r="V194" s="1" t="s">
        <v>13744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13913</v>
      </c>
      <c r="F195" s="1" t="s">
        <v>15045</v>
      </c>
      <c r="G195" s="1" t="s">
        <v>16144</v>
      </c>
      <c r="H195" s="1" t="s">
        <v>17230</v>
      </c>
      <c r="I195" s="1" t="s">
        <v>9952</v>
      </c>
      <c r="J195" s="1"/>
      <c r="K195" s="1" t="s">
        <v>23306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23307</v>
      </c>
      <c r="Q195" s="1" t="s">
        <v>23463</v>
      </c>
      <c r="R195" s="1" t="s">
        <v>13730</v>
      </c>
      <c r="S195" s="1" t="s">
        <v>193</v>
      </c>
      <c r="T195" s="1"/>
      <c r="U195" s="1"/>
      <c r="V195" s="1" t="s">
        <v>13744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20181</v>
      </c>
      <c r="F196" s="1" t="s">
        <v>21029</v>
      </c>
      <c r="G196" s="1" t="s">
        <v>21847</v>
      </c>
      <c r="H196" s="1" t="s">
        <v>22660</v>
      </c>
      <c r="I196" s="1" t="s">
        <v>9953</v>
      </c>
      <c r="J196" s="1"/>
      <c r="K196" s="1" t="s">
        <v>23306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23307</v>
      </c>
      <c r="Q196" s="1" t="s">
        <v>23464</v>
      </c>
      <c r="R196" s="1" t="s">
        <v>13730</v>
      </c>
      <c r="S196" s="1" t="s">
        <v>194</v>
      </c>
      <c r="T196" s="1"/>
      <c r="U196" s="1"/>
      <c r="V196" s="1" t="s">
        <v>13744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20182</v>
      </c>
      <c r="F197" s="1" t="s">
        <v>21030</v>
      </c>
      <c r="G197" s="1" t="s">
        <v>21848</v>
      </c>
      <c r="H197" s="1" t="s">
        <v>22661</v>
      </c>
      <c r="I197" s="1" t="s">
        <v>9954</v>
      </c>
      <c r="J197" s="1"/>
      <c r="K197" s="1" t="s">
        <v>23306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23307</v>
      </c>
      <c r="Q197" s="1" t="s">
        <v>23465</v>
      </c>
      <c r="R197" s="1" t="s">
        <v>13730</v>
      </c>
      <c r="S197" s="1" t="s">
        <v>195</v>
      </c>
      <c r="T197" s="1"/>
      <c r="U197" s="1"/>
      <c r="V197" s="1" t="s">
        <v>13744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20183</v>
      </c>
      <c r="F198" s="1" t="s">
        <v>21031</v>
      </c>
      <c r="G198" s="1" t="s">
        <v>21849</v>
      </c>
      <c r="H198" s="1" t="s">
        <v>22662</v>
      </c>
      <c r="I198" s="1" t="s">
        <v>9955</v>
      </c>
      <c r="J198" s="1"/>
      <c r="K198" s="1" t="s">
        <v>23306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23307</v>
      </c>
      <c r="Q198" s="1" t="s">
        <v>23466</v>
      </c>
      <c r="R198" s="1" t="s">
        <v>13730</v>
      </c>
      <c r="S198" s="1" t="s">
        <v>196</v>
      </c>
      <c r="T198" s="1"/>
      <c r="U198" s="1"/>
      <c r="V198" s="1" t="s">
        <v>13744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20184</v>
      </c>
      <c r="F199" s="1" t="s">
        <v>21032</v>
      </c>
      <c r="G199" s="1" t="s">
        <v>21850</v>
      </c>
      <c r="H199" s="1" t="s">
        <v>22663</v>
      </c>
      <c r="I199" s="1" t="s">
        <v>9956</v>
      </c>
      <c r="J199" s="1"/>
      <c r="K199" s="1" t="s">
        <v>23306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23307</v>
      </c>
      <c r="Q199" s="1" t="s">
        <v>23467</v>
      </c>
      <c r="R199" s="1" t="s">
        <v>13730</v>
      </c>
      <c r="S199" s="1" t="s">
        <v>197</v>
      </c>
      <c r="T199" s="1"/>
      <c r="U199" s="1"/>
      <c r="V199" s="1" t="s">
        <v>13744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20185</v>
      </c>
      <c r="F200" s="1" t="s">
        <v>21033</v>
      </c>
      <c r="G200" s="1" t="s">
        <v>21851</v>
      </c>
      <c r="H200" s="1" t="s">
        <v>22664</v>
      </c>
      <c r="I200" s="1" t="s">
        <v>9957</v>
      </c>
      <c r="J200" s="1"/>
      <c r="K200" s="1" t="s">
        <v>23306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23307</v>
      </c>
      <c r="Q200" s="1" t="s">
        <v>23468</v>
      </c>
      <c r="R200" s="1" t="s">
        <v>13730</v>
      </c>
      <c r="S200" s="1" t="s">
        <v>198</v>
      </c>
      <c r="T200" s="1"/>
      <c r="U200" s="1"/>
      <c r="V200" s="1" t="s">
        <v>13744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20186</v>
      </c>
      <c r="F201" s="1" t="s">
        <v>21034</v>
      </c>
      <c r="G201" s="1" t="s">
        <v>21852</v>
      </c>
      <c r="H201" s="1" t="s">
        <v>22665</v>
      </c>
      <c r="I201" s="1" t="s">
        <v>9958</v>
      </c>
      <c r="J201" s="1"/>
      <c r="K201" s="1" t="s">
        <v>23306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23307</v>
      </c>
      <c r="Q201" s="1" t="s">
        <v>23469</v>
      </c>
      <c r="R201" s="1" t="s">
        <v>13730</v>
      </c>
      <c r="S201" s="1" t="s">
        <v>199</v>
      </c>
      <c r="T201" s="1"/>
      <c r="U201" s="1"/>
      <c r="V201" s="1" t="s">
        <v>13744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20187</v>
      </c>
      <c r="F202" s="1" t="s">
        <v>21035</v>
      </c>
      <c r="G202" s="1" t="s">
        <v>21853</v>
      </c>
      <c r="H202" s="1" t="s">
        <v>22666</v>
      </c>
      <c r="I202" s="1" t="s">
        <v>9959</v>
      </c>
      <c r="J202" s="1"/>
      <c r="K202" s="1" t="s">
        <v>23306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23307</v>
      </c>
      <c r="Q202" s="1" t="s">
        <v>23470</v>
      </c>
      <c r="R202" s="1" t="s">
        <v>13730</v>
      </c>
      <c r="S202" s="1" t="s">
        <v>200</v>
      </c>
      <c r="T202" s="1"/>
      <c r="U202" s="1"/>
      <c r="V202" s="1" t="s">
        <v>13744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20188</v>
      </c>
      <c r="F203" s="1" t="s">
        <v>21036</v>
      </c>
      <c r="G203" s="1" t="s">
        <v>21854</v>
      </c>
      <c r="H203" s="1" t="s">
        <v>22667</v>
      </c>
      <c r="I203" s="1" t="s">
        <v>9960</v>
      </c>
      <c r="J203" s="1"/>
      <c r="K203" s="1" t="s">
        <v>23306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23307</v>
      </c>
      <c r="Q203" s="1" t="s">
        <v>23471</v>
      </c>
      <c r="R203" s="1" t="s">
        <v>13730</v>
      </c>
      <c r="S203" s="1" t="s">
        <v>201</v>
      </c>
      <c r="T203" s="1"/>
      <c r="U203" s="1"/>
      <c r="V203" s="1" t="s">
        <v>13744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13920</v>
      </c>
      <c r="F204" s="1" t="s">
        <v>15052</v>
      </c>
      <c r="G204" s="1" t="s">
        <v>16151</v>
      </c>
      <c r="H204" s="1" t="s">
        <v>17237</v>
      </c>
      <c r="I204" s="1" t="s">
        <v>9961</v>
      </c>
      <c r="J204" s="1"/>
      <c r="K204" s="1" t="s">
        <v>23306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23307</v>
      </c>
      <c r="Q204" s="1" t="s">
        <v>23472</v>
      </c>
      <c r="R204" s="1" t="s">
        <v>13730</v>
      </c>
      <c r="S204" s="1" t="s">
        <v>202</v>
      </c>
      <c r="T204" s="1"/>
      <c r="U204" s="1"/>
      <c r="V204" s="1" t="s">
        <v>13744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20189</v>
      </c>
      <c r="F205" s="1" t="s">
        <v>21037</v>
      </c>
      <c r="G205" s="1" t="s">
        <v>21855</v>
      </c>
      <c r="H205" s="1" t="s">
        <v>22668</v>
      </c>
      <c r="I205" s="1" t="s">
        <v>9962</v>
      </c>
      <c r="J205" s="1"/>
      <c r="K205" s="1" t="s">
        <v>23306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23307</v>
      </c>
      <c r="Q205" s="1" t="s">
        <v>23473</v>
      </c>
      <c r="R205" s="1" t="s">
        <v>13730</v>
      </c>
      <c r="S205" s="1" t="s">
        <v>203</v>
      </c>
      <c r="T205" s="1"/>
      <c r="U205" s="1"/>
      <c r="V205" s="1" t="s">
        <v>13744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20190</v>
      </c>
      <c r="F206" s="1" t="s">
        <v>21038</v>
      </c>
      <c r="G206" s="1" t="s">
        <v>21856</v>
      </c>
      <c r="H206" s="1" t="s">
        <v>22669</v>
      </c>
      <c r="I206" s="1" t="s">
        <v>9963</v>
      </c>
      <c r="J206" s="1"/>
      <c r="K206" s="1" t="s">
        <v>23306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23307</v>
      </c>
      <c r="Q206" s="1" t="s">
        <v>23474</v>
      </c>
      <c r="R206" s="1" t="s">
        <v>13730</v>
      </c>
      <c r="S206" s="1" t="s">
        <v>204</v>
      </c>
      <c r="T206" s="1"/>
      <c r="U206" s="1"/>
      <c r="V206" s="1" t="s">
        <v>13744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20191</v>
      </c>
      <c r="F207" s="1" t="s">
        <v>21039</v>
      </c>
      <c r="G207" s="1" t="s">
        <v>21857</v>
      </c>
      <c r="H207" s="1" t="s">
        <v>22670</v>
      </c>
      <c r="I207" s="1" t="s">
        <v>9964</v>
      </c>
      <c r="J207" s="1"/>
      <c r="K207" s="1" t="s">
        <v>23306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23307</v>
      </c>
      <c r="Q207" s="1" t="s">
        <v>23475</v>
      </c>
      <c r="R207" s="1" t="s">
        <v>13730</v>
      </c>
      <c r="S207" s="1" t="s">
        <v>205</v>
      </c>
      <c r="T207" s="1"/>
      <c r="U207" s="1"/>
      <c r="V207" s="1" t="s">
        <v>13744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6866</v>
      </c>
      <c r="H208" s="1" t="s">
        <v>8461</v>
      </c>
      <c r="I208" s="1" t="s">
        <v>9965</v>
      </c>
      <c r="J208" s="1"/>
      <c r="K208" s="1" t="s">
        <v>23306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23307</v>
      </c>
      <c r="Q208" s="1" t="s">
        <v>23476</v>
      </c>
      <c r="R208" s="1" t="s">
        <v>13730</v>
      </c>
      <c r="S208" s="1" t="s">
        <v>206</v>
      </c>
      <c r="T208" s="1"/>
      <c r="U208" s="1"/>
      <c r="V208" s="1" t="s">
        <v>13744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20192</v>
      </c>
      <c r="F209" s="1" t="s">
        <v>21040</v>
      </c>
      <c r="G209" s="1" t="s">
        <v>21858</v>
      </c>
      <c r="H209" s="1" t="s">
        <v>22671</v>
      </c>
      <c r="I209" s="1" t="s">
        <v>9966</v>
      </c>
      <c r="J209" s="1"/>
      <c r="K209" s="1" t="s">
        <v>23306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23308</v>
      </c>
      <c r="Q209" s="1" t="s">
        <v>23308</v>
      </c>
      <c r="R209" s="1" t="s">
        <v>13730</v>
      </c>
      <c r="S209" s="1" t="s">
        <v>207</v>
      </c>
      <c r="T209" s="1"/>
      <c r="U209" s="1" t="s">
        <v>24211</v>
      </c>
      <c r="V209" s="1" t="s">
        <v>13744</v>
      </c>
      <c r="W209" s="1" t="s">
        <v>207</v>
      </c>
      <c r="X209" s="1"/>
      <c r="Y209" t="s">
        <v>24226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20193</v>
      </c>
      <c r="F210" s="1" t="s">
        <v>21041</v>
      </c>
      <c r="G210" s="1" t="s">
        <v>21859</v>
      </c>
      <c r="H210" s="1" t="s">
        <v>22672</v>
      </c>
      <c r="I210" s="1" t="s">
        <v>9967</v>
      </c>
      <c r="J210" s="1"/>
      <c r="K210" s="1" t="s">
        <v>23306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23308</v>
      </c>
      <c r="Q210" s="1" t="s">
        <v>23308</v>
      </c>
      <c r="R210" s="1" t="s">
        <v>13730</v>
      </c>
      <c r="S210" s="1" t="s">
        <v>208</v>
      </c>
      <c r="T210" s="1"/>
      <c r="U210" s="1"/>
      <c r="V210" s="1" t="s">
        <v>13744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20194</v>
      </c>
      <c r="F211" s="1" t="s">
        <v>21042</v>
      </c>
      <c r="G211" s="1" t="s">
        <v>21860</v>
      </c>
      <c r="H211" s="1" t="s">
        <v>22673</v>
      </c>
      <c r="I211" s="1" t="s">
        <v>9968</v>
      </c>
      <c r="J211" s="1"/>
      <c r="K211" s="1" t="s">
        <v>23306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23308</v>
      </c>
      <c r="Q211" s="1" t="s">
        <v>23308</v>
      </c>
      <c r="R211" s="1" t="s">
        <v>13730</v>
      </c>
      <c r="S211" s="1" t="s">
        <v>209</v>
      </c>
      <c r="T211" s="1"/>
      <c r="U211" s="1"/>
      <c r="V211" s="1" t="s">
        <v>13744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13927</v>
      </c>
      <c r="F212" s="1" t="s">
        <v>15059</v>
      </c>
      <c r="G212" s="1" t="s">
        <v>16158</v>
      </c>
      <c r="H212" s="1" t="s">
        <v>17244</v>
      </c>
      <c r="I212" s="1" t="s">
        <v>9969</v>
      </c>
      <c r="J212" s="1"/>
      <c r="K212" s="1" t="s">
        <v>23306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23308</v>
      </c>
      <c r="Q212" s="1" t="s">
        <v>23308</v>
      </c>
      <c r="R212" s="1" t="s">
        <v>13730</v>
      </c>
      <c r="S212" s="1" t="s">
        <v>210</v>
      </c>
      <c r="T212" s="1"/>
      <c r="U212" s="1"/>
      <c r="V212" s="1" t="s">
        <v>13744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20195</v>
      </c>
      <c r="F213" s="1" t="s">
        <v>21043</v>
      </c>
      <c r="G213" s="1" t="s">
        <v>21861</v>
      </c>
      <c r="H213" s="1" t="s">
        <v>22674</v>
      </c>
      <c r="I213" s="1" t="s">
        <v>9970</v>
      </c>
      <c r="J213" s="1"/>
      <c r="K213" s="1" t="s">
        <v>23306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23308</v>
      </c>
      <c r="Q213" s="1" t="s">
        <v>23308</v>
      </c>
      <c r="R213" s="1" t="s">
        <v>13730</v>
      </c>
      <c r="S213" s="1" t="s">
        <v>211</v>
      </c>
      <c r="T213" s="1"/>
      <c r="U213" s="1"/>
      <c r="V213" s="1" t="s">
        <v>13744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20196</v>
      </c>
      <c r="F214" s="1" t="s">
        <v>21044</v>
      </c>
      <c r="G214" s="1" t="s">
        <v>21862</v>
      </c>
      <c r="H214" s="1" t="s">
        <v>22675</v>
      </c>
      <c r="I214" s="1" t="s">
        <v>9971</v>
      </c>
      <c r="J214" s="1"/>
      <c r="K214" s="1" t="s">
        <v>23306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23308</v>
      </c>
      <c r="Q214" s="1" t="s">
        <v>23308</v>
      </c>
      <c r="R214" s="1" t="s">
        <v>13730</v>
      </c>
      <c r="S214" s="1" t="s">
        <v>212</v>
      </c>
      <c r="T214" s="1"/>
      <c r="U214" s="1"/>
      <c r="V214" s="1" t="s">
        <v>13744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20197</v>
      </c>
      <c r="F215" s="1" t="s">
        <v>21045</v>
      </c>
      <c r="G215" s="1" t="s">
        <v>21863</v>
      </c>
      <c r="H215" s="1" t="s">
        <v>22676</v>
      </c>
      <c r="I215" s="1" t="s">
        <v>9972</v>
      </c>
      <c r="J215" s="1"/>
      <c r="K215" s="1" t="s">
        <v>23306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23308</v>
      </c>
      <c r="Q215" s="1" t="s">
        <v>23308</v>
      </c>
      <c r="R215" s="1" t="s">
        <v>13730</v>
      </c>
      <c r="S215" s="1" t="s">
        <v>213</v>
      </c>
      <c r="T215" s="1"/>
      <c r="U215" s="1"/>
      <c r="V215" s="1" t="s">
        <v>13744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20198</v>
      </c>
      <c r="F216" s="1" t="s">
        <v>21046</v>
      </c>
      <c r="G216" s="1" t="s">
        <v>21864</v>
      </c>
      <c r="H216" s="1" t="s">
        <v>22677</v>
      </c>
      <c r="I216" s="1" t="s">
        <v>9973</v>
      </c>
      <c r="J216" s="1"/>
      <c r="K216" s="1" t="s">
        <v>23306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23308</v>
      </c>
      <c r="Q216" s="1" t="s">
        <v>23308</v>
      </c>
      <c r="R216" s="1" t="s">
        <v>13730</v>
      </c>
      <c r="S216" s="1" t="s">
        <v>214</v>
      </c>
      <c r="T216" s="1"/>
      <c r="U216" s="1"/>
      <c r="V216" s="1" t="s">
        <v>13744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20199</v>
      </c>
      <c r="F217" s="1" t="s">
        <v>21047</v>
      </c>
      <c r="G217" s="1" t="s">
        <v>21865</v>
      </c>
      <c r="H217" s="1" t="s">
        <v>22678</v>
      </c>
      <c r="I217" s="1" t="s">
        <v>9974</v>
      </c>
      <c r="J217" s="1"/>
      <c r="K217" s="1" t="s">
        <v>23306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23308</v>
      </c>
      <c r="Q217" s="1" t="s">
        <v>23308</v>
      </c>
      <c r="R217" s="1" t="s">
        <v>13730</v>
      </c>
      <c r="S217" s="1" t="s">
        <v>215</v>
      </c>
      <c r="T217" s="1"/>
      <c r="U217" s="1"/>
      <c r="V217" s="1" t="s">
        <v>13744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20200</v>
      </c>
      <c r="F218" s="1" t="s">
        <v>21048</v>
      </c>
      <c r="G218" s="1" t="s">
        <v>21866</v>
      </c>
      <c r="H218" s="1" t="s">
        <v>22679</v>
      </c>
      <c r="I218" s="1" t="s">
        <v>9975</v>
      </c>
      <c r="J218" s="1"/>
      <c r="K218" s="1" t="s">
        <v>23306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23308</v>
      </c>
      <c r="Q218" s="1" t="s">
        <v>23308</v>
      </c>
      <c r="R218" s="1" t="s">
        <v>13730</v>
      </c>
      <c r="S218" s="1" t="s">
        <v>216</v>
      </c>
      <c r="T218" s="1"/>
      <c r="U218" s="1"/>
      <c r="V218" s="1" t="s">
        <v>13744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20201</v>
      </c>
      <c r="F219" s="1" t="s">
        <v>21049</v>
      </c>
      <c r="G219" s="1" t="s">
        <v>21867</v>
      </c>
      <c r="H219" s="1" t="s">
        <v>22680</v>
      </c>
      <c r="I219" s="1" t="s">
        <v>9976</v>
      </c>
      <c r="J219" s="1"/>
      <c r="K219" s="1" t="s">
        <v>23306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23308</v>
      </c>
      <c r="Q219" s="1" t="s">
        <v>23308</v>
      </c>
      <c r="R219" s="1" t="s">
        <v>13730</v>
      </c>
      <c r="S219" s="1" t="s">
        <v>217</v>
      </c>
      <c r="T219" s="1"/>
      <c r="U219" s="1"/>
      <c r="V219" s="1" t="s">
        <v>13744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20202</v>
      </c>
      <c r="F220" s="1" t="s">
        <v>21050</v>
      </c>
      <c r="G220" s="1" t="s">
        <v>21868</v>
      </c>
      <c r="H220" s="1" t="s">
        <v>22681</v>
      </c>
      <c r="I220" s="1" t="s">
        <v>9977</v>
      </c>
      <c r="J220" s="1"/>
      <c r="K220" s="1" t="s">
        <v>23306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23308</v>
      </c>
      <c r="Q220" s="1" t="s">
        <v>23308</v>
      </c>
      <c r="R220" s="1" t="s">
        <v>13730</v>
      </c>
      <c r="S220" s="1" t="s">
        <v>218</v>
      </c>
      <c r="T220" s="1"/>
      <c r="U220" s="1"/>
      <c r="V220" s="1" t="s">
        <v>13744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20203</v>
      </c>
      <c r="F221" s="1" t="s">
        <v>21051</v>
      </c>
      <c r="G221" s="1" t="s">
        <v>21869</v>
      </c>
      <c r="H221" s="1" t="s">
        <v>22682</v>
      </c>
      <c r="I221" s="1" t="s">
        <v>9978</v>
      </c>
      <c r="J221" s="1"/>
      <c r="K221" s="1" t="s">
        <v>23306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23308</v>
      </c>
      <c r="Q221" s="1" t="s">
        <v>23308</v>
      </c>
      <c r="R221" s="1" t="s">
        <v>13730</v>
      </c>
      <c r="S221" s="1" t="s">
        <v>219</v>
      </c>
      <c r="T221" s="1"/>
      <c r="U221" s="1"/>
      <c r="V221" s="1" t="s">
        <v>13744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20204</v>
      </c>
      <c r="F222" s="1" t="s">
        <v>21052</v>
      </c>
      <c r="G222" s="1" t="s">
        <v>21870</v>
      </c>
      <c r="H222" s="1" t="s">
        <v>22683</v>
      </c>
      <c r="I222" s="1" t="s">
        <v>9979</v>
      </c>
      <c r="J222" s="1"/>
      <c r="K222" s="1" t="s">
        <v>23306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23308</v>
      </c>
      <c r="Q222" s="1" t="s">
        <v>23308</v>
      </c>
      <c r="R222" s="1" t="s">
        <v>13730</v>
      </c>
      <c r="S222" s="1" t="s">
        <v>220</v>
      </c>
      <c r="T222" s="1"/>
      <c r="U222" s="1"/>
      <c r="V222" s="1" t="s">
        <v>13744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13935</v>
      </c>
      <c r="F223" s="1" t="s">
        <v>15067</v>
      </c>
      <c r="G223" s="1" t="s">
        <v>16166</v>
      </c>
      <c r="H223" s="1" t="s">
        <v>17252</v>
      </c>
      <c r="I223" s="1" t="s">
        <v>9980</v>
      </c>
      <c r="J223" s="1"/>
      <c r="K223" s="1" t="s">
        <v>23306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23308</v>
      </c>
      <c r="Q223" s="1" t="s">
        <v>23308</v>
      </c>
      <c r="R223" s="1" t="s">
        <v>13730</v>
      </c>
      <c r="S223" s="1" t="s">
        <v>221</v>
      </c>
      <c r="T223" s="1"/>
      <c r="U223" s="1"/>
      <c r="V223" s="1" t="s">
        <v>13744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13936</v>
      </c>
      <c r="F224" s="1" t="s">
        <v>15068</v>
      </c>
      <c r="G224" s="1" t="s">
        <v>16167</v>
      </c>
      <c r="H224" s="1" t="s">
        <v>17253</v>
      </c>
      <c r="I224" s="1" t="s">
        <v>9981</v>
      </c>
      <c r="J224" s="1"/>
      <c r="K224" s="1" t="s">
        <v>23306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23308</v>
      </c>
      <c r="Q224" s="1" t="s">
        <v>23308</v>
      </c>
      <c r="R224" s="1" t="s">
        <v>13730</v>
      </c>
      <c r="S224" s="1" t="s">
        <v>222</v>
      </c>
      <c r="T224" s="1"/>
      <c r="U224" s="1"/>
      <c r="V224" s="1" t="s">
        <v>13744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20205</v>
      </c>
      <c r="F225" s="1" t="s">
        <v>21053</v>
      </c>
      <c r="G225" s="1" t="s">
        <v>21871</v>
      </c>
      <c r="H225" s="1" t="s">
        <v>22684</v>
      </c>
      <c r="I225" s="1" t="s">
        <v>9982</v>
      </c>
      <c r="J225" s="1"/>
      <c r="K225" s="1" t="s">
        <v>23306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23308</v>
      </c>
      <c r="Q225" s="1" t="s">
        <v>23308</v>
      </c>
      <c r="R225" s="1" t="s">
        <v>13730</v>
      </c>
      <c r="S225" s="1" t="s">
        <v>223</v>
      </c>
      <c r="T225" s="1"/>
      <c r="U225" s="1"/>
      <c r="V225" s="1" t="s">
        <v>13744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20206</v>
      </c>
      <c r="F226" s="1" t="s">
        <v>21054</v>
      </c>
      <c r="G226" s="1" t="s">
        <v>21872</v>
      </c>
      <c r="H226" s="1" t="s">
        <v>22685</v>
      </c>
      <c r="I226" s="1" t="s">
        <v>9983</v>
      </c>
      <c r="J226" s="1"/>
      <c r="K226" s="1" t="s">
        <v>23306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23308</v>
      </c>
      <c r="Q226" s="1" t="s">
        <v>23308</v>
      </c>
      <c r="R226" s="1" t="s">
        <v>13730</v>
      </c>
      <c r="S226" s="1" t="s">
        <v>224</v>
      </c>
      <c r="T226" s="1"/>
      <c r="U226" s="1"/>
      <c r="V226" s="1" t="s">
        <v>13744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13938</v>
      </c>
      <c r="F227" s="1" t="s">
        <v>15070</v>
      </c>
      <c r="G227" s="1" t="s">
        <v>16169</v>
      </c>
      <c r="H227" s="1" t="s">
        <v>17255</v>
      </c>
      <c r="I227" s="1" t="s">
        <v>9984</v>
      </c>
      <c r="J227" s="1"/>
      <c r="K227" s="1" t="s">
        <v>23306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23308</v>
      </c>
      <c r="Q227" s="1" t="s">
        <v>23308</v>
      </c>
      <c r="R227" s="1" t="s">
        <v>13730</v>
      </c>
      <c r="S227" s="1" t="s">
        <v>225</v>
      </c>
      <c r="T227" s="1"/>
      <c r="U227" s="1"/>
      <c r="V227" s="1" t="s">
        <v>13744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20207</v>
      </c>
      <c r="F228" s="1" t="s">
        <v>21055</v>
      </c>
      <c r="G228" s="1" t="s">
        <v>21873</v>
      </c>
      <c r="H228" s="1" t="s">
        <v>22686</v>
      </c>
      <c r="I228" s="1" t="s">
        <v>9985</v>
      </c>
      <c r="J228" s="1"/>
      <c r="K228" s="1" t="s">
        <v>23306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23308</v>
      </c>
      <c r="Q228" s="1" t="s">
        <v>23308</v>
      </c>
      <c r="R228" s="1" t="s">
        <v>13730</v>
      </c>
      <c r="S228" s="1" t="s">
        <v>226</v>
      </c>
      <c r="T228" s="1"/>
      <c r="U228" s="1"/>
      <c r="V228" s="1" t="s">
        <v>13744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6887</v>
      </c>
      <c r="H229" s="1" t="s">
        <v>8482</v>
      </c>
      <c r="I229" s="1" t="s">
        <v>9986</v>
      </c>
      <c r="J229" s="1"/>
      <c r="K229" s="1" t="s">
        <v>23306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23308</v>
      </c>
      <c r="Q229" s="1" t="s">
        <v>23308</v>
      </c>
      <c r="R229" s="1" t="s">
        <v>13730</v>
      </c>
      <c r="S229" s="1" t="s">
        <v>227</v>
      </c>
      <c r="T229" s="1"/>
      <c r="U229" s="1"/>
      <c r="V229" s="1" t="s">
        <v>13744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20208</v>
      </c>
      <c r="F230" s="1" t="s">
        <v>21056</v>
      </c>
      <c r="G230" s="1" t="s">
        <v>21874</v>
      </c>
      <c r="H230" s="1" t="s">
        <v>22687</v>
      </c>
      <c r="I230" s="1" t="s">
        <v>9987</v>
      </c>
      <c r="J230" s="1"/>
      <c r="K230" s="1" t="s">
        <v>23306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23308</v>
      </c>
      <c r="Q230" s="1" t="s">
        <v>23308</v>
      </c>
      <c r="R230" s="1" t="s">
        <v>13730</v>
      </c>
      <c r="S230" s="1" t="s">
        <v>228</v>
      </c>
      <c r="T230" s="1"/>
      <c r="U230" s="1"/>
      <c r="V230" s="1" t="s">
        <v>13744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20209</v>
      </c>
      <c r="F231" s="1" t="s">
        <v>21057</v>
      </c>
      <c r="G231" s="1" t="s">
        <v>21875</v>
      </c>
      <c r="H231" s="1" t="s">
        <v>22685</v>
      </c>
      <c r="I231" s="1" t="s">
        <v>9988</v>
      </c>
      <c r="J231" s="1"/>
      <c r="K231" s="1" t="s">
        <v>23306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23308</v>
      </c>
      <c r="Q231" s="1" t="s">
        <v>23308</v>
      </c>
      <c r="R231" s="1" t="s">
        <v>13730</v>
      </c>
      <c r="S231" s="1" t="s">
        <v>229</v>
      </c>
      <c r="T231" s="1"/>
      <c r="U231" s="1"/>
      <c r="V231" s="1" t="s">
        <v>13744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13943</v>
      </c>
      <c r="F232" s="1" t="s">
        <v>15075</v>
      </c>
      <c r="G232" s="1" t="s">
        <v>16174</v>
      </c>
      <c r="H232" s="1" t="s">
        <v>17259</v>
      </c>
      <c r="I232" s="1" t="s">
        <v>9989</v>
      </c>
      <c r="J232" s="1"/>
      <c r="K232" s="1" t="s">
        <v>23306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23308</v>
      </c>
      <c r="Q232" s="1" t="s">
        <v>23308</v>
      </c>
      <c r="R232" s="1" t="s">
        <v>13730</v>
      </c>
      <c r="S232" s="1" t="s">
        <v>230</v>
      </c>
      <c r="T232" s="1"/>
      <c r="U232" s="1"/>
      <c r="V232" s="1" t="s">
        <v>13744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20210</v>
      </c>
      <c r="F233" s="1" t="s">
        <v>21058</v>
      </c>
      <c r="G233" s="1" t="s">
        <v>21876</v>
      </c>
      <c r="H233" s="1" t="s">
        <v>22688</v>
      </c>
      <c r="I233" s="1" t="s">
        <v>9990</v>
      </c>
      <c r="J233" s="1"/>
      <c r="K233" s="1" t="s">
        <v>23306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23308</v>
      </c>
      <c r="Q233" s="1" t="s">
        <v>23308</v>
      </c>
      <c r="R233" s="1" t="s">
        <v>13730</v>
      </c>
      <c r="S233" s="1" t="s">
        <v>231</v>
      </c>
      <c r="T233" s="1"/>
      <c r="U233" s="1"/>
      <c r="V233" s="1" t="s">
        <v>13744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20211</v>
      </c>
      <c r="F234" s="1" t="s">
        <v>21059</v>
      </c>
      <c r="G234" s="1" t="s">
        <v>21877</v>
      </c>
      <c r="H234" s="1" t="s">
        <v>22689</v>
      </c>
      <c r="I234" s="1" t="s">
        <v>9991</v>
      </c>
      <c r="J234" s="1"/>
      <c r="K234" s="1" t="s">
        <v>23306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23308</v>
      </c>
      <c r="Q234" s="1" t="s">
        <v>23308</v>
      </c>
      <c r="R234" s="1" t="s">
        <v>13730</v>
      </c>
      <c r="S234" s="1" t="s">
        <v>232</v>
      </c>
      <c r="T234" s="1"/>
      <c r="U234" s="1"/>
      <c r="V234" s="1" t="s">
        <v>13744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13946</v>
      </c>
      <c r="F235" s="1" t="s">
        <v>15078</v>
      </c>
      <c r="G235" s="1" t="s">
        <v>16177</v>
      </c>
      <c r="H235" s="1" t="s">
        <v>17253</v>
      </c>
      <c r="I235" s="1" t="s">
        <v>9992</v>
      </c>
      <c r="J235" s="1"/>
      <c r="K235" s="1" t="s">
        <v>23306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23308</v>
      </c>
      <c r="Q235" s="1" t="s">
        <v>23308</v>
      </c>
      <c r="R235" s="1" t="s">
        <v>13730</v>
      </c>
      <c r="S235" s="1" t="s">
        <v>233</v>
      </c>
      <c r="T235" s="1"/>
      <c r="U235" s="1"/>
      <c r="V235" s="1" t="s">
        <v>13744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20212</v>
      </c>
      <c r="F236" s="1" t="s">
        <v>21060</v>
      </c>
      <c r="G236" s="1" t="s">
        <v>21878</v>
      </c>
      <c r="H236" s="1" t="s">
        <v>22690</v>
      </c>
      <c r="I236" s="1" t="s">
        <v>9993</v>
      </c>
      <c r="J236" s="1"/>
      <c r="K236" s="1" t="s">
        <v>23306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23308</v>
      </c>
      <c r="Q236" s="1" t="s">
        <v>23308</v>
      </c>
      <c r="R236" s="1" t="s">
        <v>13730</v>
      </c>
      <c r="S236" s="1" t="s">
        <v>234</v>
      </c>
      <c r="T236" s="1"/>
      <c r="U236" s="1"/>
      <c r="V236" s="1" t="s">
        <v>13744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13948</v>
      </c>
      <c r="F237" s="1" t="s">
        <v>15080</v>
      </c>
      <c r="G237" s="1" t="s">
        <v>16179</v>
      </c>
      <c r="H237" s="1" t="s">
        <v>17263</v>
      </c>
      <c r="I237" s="1" t="s">
        <v>9994</v>
      </c>
      <c r="J237" s="1"/>
      <c r="K237" s="1" t="s">
        <v>23306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23308</v>
      </c>
      <c r="Q237" s="1" t="s">
        <v>23308</v>
      </c>
      <c r="R237" s="1" t="s">
        <v>13730</v>
      </c>
      <c r="S237" s="1" t="s">
        <v>235</v>
      </c>
      <c r="T237" s="1"/>
      <c r="U237" s="1"/>
      <c r="V237" s="1" t="s">
        <v>13744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20213</v>
      </c>
      <c r="F238" s="1" t="s">
        <v>21061</v>
      </c>
      <c r="G238" s="1" t="s">
        <v>21879</v>
      </c>
      <c r="H238" s="1" t="s">
        <v>22691</v>
      </c>
      <c r="I238" s="1" t="s">
        <v>9995</v>
      </c>
      <c r="J238" s="1"/>
      <c r="K238" s="1" t="s">
        <v>23306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23308</v>
      </c>
      <c r="Q238" s="1" t="s">
        <v>23308</v>
      </c>
      <c r="R238" s="1" t="s">
        <v>13730</v>
      </c>
      <c r="S238" s="1" t="s">
        <v>236</v>
      </c>
      <c r="T238" s="1"/>
      <c r="U238" s="1"/>
      <c r="V238" s="1" t="s">
        <v>13744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6897</v>
      </c>
      <c r="H239" s="1" t="s">
        <v>8490</v>
      </c>
      <c r="I239" s="1" t="s">
        <v>9996</v>
      </c>
      <c r="J239" s="1"/>
      <c r="K239" s="1" t="s">
        <v>23306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23308</v>
      </c>
      <c r="Q239" s="1" t="s">
        <v>23308</v>
      </c>
      <c r="R239" s="1" t="s">
        <v>13730</v>
      </c>
      <c r="S239" s="1" t="s">
        <v>237</v>
      </c>
      <c r="T239" s="1"/>
      <c r="U239" s="1"/>
      <c r="V239" s="1" t="s">
        <v>13744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20214</v>
      </c>
      <c r="F240" s="1" t="s">
        <v>21062</v>
      </c>
      <c r="G240" s="1" t="s">
        <v>21880</v>
      </c>
      <c r="H240" s="1" t="s">
        <v>22666</v>
      </c>
      <c r="I240" s="1" t="s">
        <v>9997</v>
      </c>
      <c r="J240" s="1"/>
      <c r="K240" s="1" t="s">
        <v>23306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23309</v>
      </c>
      <c r="Q240" s="1" t="s">
        <v>23477</v>
      </c>
      <c r="R240" s="1" t="s">
        <v>13730</v>
      </c>
      <c r="S240" s="1" t="s">
        <v>238</v>
      </c>
      <c r="T240" s="1" t="s">
        <v>24202</v>
      </c>
      <c r="U240" s="1"/>
      <c r="V240" s="1" t="s">
        <v>13744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20215</v>
      </c>
      <c r="F241" s="1" t="s">
        <v>21063</v>
      </c>
      <c r="G241" s="1" t="s">
        <v>21881</v>
      </c>
      <c r="H241" s="1" t="s">
        <v>22692</v>
      </c>
      <c r="I241" s="1" t="s">
        <v>9998</v>
      </c>
      <c r="J241" s="1"/>
      <c r="K241" s="1" t="s">
        <v>23306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23309</v>
      </c>
      <c r="Q241" s="1" t="s">
        <v>23478</v>
      </c>
      <c r="R241" s="1" t="s">
        <v>13730</v>
      </c>
      <c r="S241" s="1" t="s">
        <v>239</v>
      </c>
      <c r="T241" s="1"/>
      <c r="U241" s="1"/>
      <c r="V241" s="1" t="s">
        <v>13744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20216</v>
      </c>
      <c r="F242" s="1" t="s">
        <v>21064</v>
      </c>
      <c r="G242" s="1" t="s">
        <v>21882</v>
      </c>
      <c r="H242" s="1" t="s">
        <v>22693</v>
      </c>
      <c r="I242" s="1" t="s">
        <v>9999</v>
      </c>
      <c r="J242" s="1"/>
      <c r="K242" s="1" t="s">
        <v>23306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23309</v>
      </c>
      <c r="Q242" s="1" t="s">
        <v>23479</v>
      </c>
      <c r="R242" s="1" t="s">
        <v>13730</v>
      </c>
      <c r="S242" s="1" t="s">
        <v>240</v>
      </c>
      <c r="T242" s="1"/>
      <c r="U242" s="1"/>
      <c r="V242" s="1" t="s">
        <v>13744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20217</v>
      </c>
      <c r="F243" s="1" t="s">
        <v>21065</v>
      </c>
      <c r="G243" s="1" t="s">
        <v>21883</v>
      </c>
      <c r="H243" s="1" t="s">
        <v>22694</v>
      </c>
      <c r="I243" s="1" t="s">
        <v>10000</v>
      </c>
      <c r="J243" s="1"/>
      <c r="K243" s="1" t="s">
        <v>23306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23309</v>
      </c>
      <c r="Q243" s="1" t="s">
        <v>23480</v>
      </c>
      <c r="R243" s="1" t="s">
        <v>13730</v>
      </c>
      <c r="S243" s="1" t="s">
        <v>241</v>
      </c>
      <c r="T243" s="1"/>
      <c r="U243" s="1"/>
      <c r="V243" s="1" t="s">
        <v>13744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20218</v>
      </c>
      <c r="F244" s="1" t="s">
        <v>21066</v>
      </c>
      <c r="G244" s="1" t="s">
        <v>21884</v>
      </c>
      <c r="H244" s="1" t="s">
        <v>22695</v>
      </c>
      <c r="I244" s="1" t="s">
        <v>10001</v>
      </c>
      <c r="J244" s="1"/>
      <c r="K244" s="1" t="s">
        <v>23306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23309</v>
      </c>
      <c r="Q244" s="1" t="s">
        <v>23481</v>
      </c>
      <c r="R244" s="1" t="s">
        <v>13730</v>
      </c>
      <c r="S244" s="1" t="s">
        <v>242</v>
      </c>
      <c r="T244" s="1"/>
      <c r="U244" s="1"/>
      <c r="V244" s="1" t="s">
        <v>13744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20219</v>
      </c>
      <c r="F245" s="1" t="s">
        <v>21067</v>
      </c>
      <c r="G245" s="1" t="s">
        <v>21885</v>
      </c>
      <c r="H245" s="1" t="s">
        <v>22696</v>
      </c>
      <c r="I245" s="1" t="s">
        <v>10002</v>
      </c>
      <c r="J245" s="1"/>
      <c r="K245" s="1" t="s">
        <v>23306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23309</v>
      </c>
      <c r="Q245" s="1" t="s">
        <v>23482</v>
      </c>
      <c r="R245" s="1" t="s">
        <v>13730</v>
      </c>
      <c r="S245" s="1" t="s">
        <v>243</v>
      </c>
      <c r="T245" s="1"/>
      <c r="U245" s="1"/>
      <c r="V245" s="1" t="s">
        <v>13744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13957</v>
      </c>
      <c r="F246" s="1" t="s">
        <v>15089</v>
      </c>
      <c r="G246" s="1" t="s">
        <v>16188</v>
      </c>
      <c r="H246" s="1" t="s">
        <v>17271</v>
      </c>
      <c r="I246" s="1" t="s">
        <v>10003</v>
      </c>
      <c r="J246" s="1"/>
      <c r="K246" s="1" t="s">
        <v>23306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23309</v>
      </c>
      <c r="Q246" s="1" t="s">
        <v>23483</v>
      </c>
      <c r="R246" s="1" t="s">
        <v>13730</v>
      </c>
      <c r="S246" s="1" t="s">
        <v>244</v>
      </c>
      <c r="T246" s="1"/>
      <c r="U246" s="1"/>
      <c r="V246" s="1" t="s">
        <v>13744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13958</v>
      </c>
      <c r="F247" s="1" t="s">
        <v>15090</v>
      </c>
      <c r="G247" s="1" t="s">
        <v>16189</v>
      </c>
      <c r="H247" s="1" t="s">
        <v>17272</v>
      </c>
      <c r="I247" s="1" t="s">
        <v>10004</v>
      </c>
      <c r="J247" s="1"/>
      <c r="K247" s="1" t="s">
        <v>23306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23309</v>
      </c>
      <c r="Q247" s="1" t="s">
        <v>23484</v>
      </c>
      <c r="R247" s="1" t="s">
        <v>13730</v>
      </c>
      <c r="S247" s="1" t="s">
        <v>245</v>
      </c>
      <c r="T247" s="1"/>
      <c r="U247" s="1"/>
      <c r="V247" s="1" t="s">
        <v>13744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20220</v>
      </c>
      <c r="F248" s="1" t="s">
        <v>21068</v>
      </c>
      <c r="G248" s="1" t="s">
        <v>21886</v>
      </c>
      <c r="H248" s="1" t="s">
        <v>22697</v>
      </c>
      <c r="I248" s="1" t="s">
        <v>10005</v>
      </c>
      <c r="J248" s="1"/>
      <c r="K248" s="1" t="s">
        <v>23306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23309</v>
      </c>
      <c r="Q248" s="1" t="s">
        <v>23485</v>
      </c>
      <c r="R248" s="1" t="s">
        <v>13730</v>
      </c>
      <c r="S248" s="1" t="s">
        <v>246</v>
      </c>
      <c r="T248" s="1"/>
      <c r="U248" s="1"/>
      <c r="V248" s="1" t="s">
        <v>13744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20221</v>
      </c>
      <c r="F249" s="1" t="s">
        <v>21069</v>
      </c>
      <c r="G249" s="1" t="s">
        <v>21887</v>
      </c>
      <c r="H249" s="1" t="s">
        <v>22698</v>
      </c>
      <c r="I249" s="1" t="s">
        <v>10006</v>
      </c>
      <c r="J249" s="1"/>
      <c r="K249" s="1" t="s">
        <v>23306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23309</v>
      </c>
      <c r="Q249" s="1" t="s">
        <v>23486</v>
      </c>
      <c r="R249" s="1" t="s">
        <v>13730</v>
      </c>
      <c r="S249" s="1" t="s">
        <v>247</v>
      </c>
      <c r="T249" s="1"/>
      <c r="U249" s="1"/>
      <c r="V249" s="1" t="s">
        <v>13744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13961</v>
      </c>
      <c r="F250" s="1" t="s">
        <v>15093</v>
      </c>
      <c r="G250" s="1" t="s">
        <v>16192</v>
      </c>
      <c r="H250" s="1" t="s">
        <v>17275</v>
      </c>
      <c r="I250" s="1" t="s">
        <v>10007</v>
      </c>
      <c r="J250" s="1"/>
      <c r="K250" s="1" t="s">
        <v>23306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23309</v>
      </c>
      <c r="Q250" s="1" t="s">
        <v>23487</v>
      </c>
      <c r="R250" s="1" t="s">
        <v>13730</v>
      </c>
      <c r="S250" s="1" t="s">
        <v>248</v>
      </c>
      <c r="T250" s="1"/>
      <c r="U250" s="1"/>
      <c r="V250" s="1" t="s">
        <v>13744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20222</v>
      </c>
      <c r="F251" s="1" t="s">
        <v>21070</v>
      </c>
      <c r="G251" s="1" t="s">
        <v>21888</v>
      </c>
      <c r="H251" s="1" t="s">
        <v>22699</v>
      </c>
      <c r="I251" s="1" t="s">
        <v>10008</v>
      </c>
      <c r="J251" s="1"/>
      <c r="K251" s="1" t="s">
        <v>23306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23309</v>
      </c>
      <c r="Q251" s="1" t="s">
        <v>23488</v>
      </c>
      <c r="R251" s="1" t="s">
        <v>13730</v>
      </c>
      <c r="S251" s="1" t="s">
        <v>249</v>
      </c>
      <c r="T251" s="1"/>
      <c r="U251" s="1"/>
      <c r="V251" s="1" t="s">
        <v>13744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6910</v>
      </c>
      <c r="H252" s="1" t="s">
        <v>8502</v>
      </c>
      <c r="I252" s="1" t="s">
        <v>10009</v>
      </c>
      <c r="J252" s="1"/>
      <c r="K252" s="1" t="s">
        <v>23306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23309</v>
      </c>
      <c r="Q252" s="1" t="s">
        <v>23489</v>
      </c>
      <c r="R252" s="1" t="s">
        <v>13730</v>
      </c>
      <c r="S252" s="1" t="s">
        <v>250</v>
      </c>
      <c r="T252" s="1"/>
      <c r="U252" s="1"/>
      <c r="V252" s="1" t="s">
        <v>13744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20223</v>
      </c>
      <c r="F253" s="1" t="s">
        <v>21071</v>
      </c>
      <c r="G253" s="1" t="s">
        <v>21889</v>
      </c>
      <c r="H253" s="1" t="s">
        <v>22700</v>
      </c>
      <c r="I253" s="1" t="s">
        <v>10010</v>
      </c>
      <c r="J253" s="1"/>
      <c r="K253" s="1" t="s">
        <v>23306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23309</v>
      </c>
      <c r="Q253" s="1" t="s">
        <v>23490</v>
      </c>
      <c r="R253" s="1" t="s">
        <v>13730</v>
      </c>
      <c r="S253" s="1" t="s">
        <v>251</v>
      </c>
      <c r="T253" s="1"/>
      <c r="U253" s="1"/>
      <c r="V253" s="1" t="s">
        <v>13744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20224</v>
      </c>
      <c r="F254" s="1" t="s">
        <v>21072</v>
      </c>
      <c r="G254" s="1" t="s">
        <v>21890</v>
      </c>
      <c r="H254" s="1" t="s">
        <v>22701</v>
      </c>
      <c r="I254" s="1" t="s">
        <v>10011</v>
      </c>
      <c r="J254" s="1"/>
      <c r="K254" s="1" t="s">
        <v>23306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23309</v>
      </c>
      <c r="Q254" s="1" t="s">
        <v>23491</v>
      </c>
      <c r="R254" s="1" t="s">
        <v>13730</v>
      </c>
      <c r="S254" s="1" t="s">
        <v>252</v>
      </c>
      <c r="T254" s="1"/>
      <c r="U254" s="1"/>
      <c r="V254" s="1" t="s">
        <v>13744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20225</v>
      </c>
      <c r="F255" s="1" t="s">
        <v>21073</v>
      </c>
      <c r="G255" s="1" t="s">
        <v>21891</v>
      </c>
      <c r="H255" s="1" t="s">
        <v>22702</v>
      </c>
      <c r="I255" s="1" t="s">
        <v>10012</v>
      </c>
      <c r="J255" s="1"/>
      <c r="K255" s="1" t="s">
        <v>23306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23309</v>
      </c>
      <c r="Q255" s="1" t="s">
        <v>23492</v>
      </c>
      <c r="R255" s="1" t="s">
        <v>13730</v>
      </c>
      <c r="S255" s="1" t="s">
        <v>253</v>
      </c>
      <c r="T255" s="1"/>
      <c r="U255" s="1"/>
      <c r="V255" s="1" t="s">
        <v>13744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20226</v>
      </c>
      <c r="F256" s="1" t="s">
        <v>21074</v>
      </c>
      <c r="G256" s="1" t="s">
        <v>21892</v>
      </c>
      <c r="H256" s="1" t="s">
        <v>22703</v>
      </c>
      <c r="I256" s="1" t="s">
        <v>10013</v>
      </c>
      <c r="J256" s="1"/>
      <c r="K256" s="1" t="s">
        <v>23306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23309</v>
      </c>
      <c r="Q256" s="1" t="s">
        <v>23493</v>
      </c>
      <c r="R256" s="1" t="s">
        <v>13730</v>
      </c>
      <c r="S256" s="1" t="s">
        <v>254</v>
      </c>
      <c r="T256" s="1"/>
      <c r="U256" s="1"/>
      <c r="V256" s="1" t="s">
        <v>13744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20227</v>
      </c>
      <c r="F257" s="1" t="s">
        <v>21075</v>
      </c>
      <c r="G257" s="1" t="s">
        <v>21893</v>
      </c>
      <c r="H257" s="1" t="s">
        <v>22704</v>
      </c>
      <c r="I257" s="1" t="s">
        <v>10014</v>
      </c>
      <c r="J257" s="1"/>
      <c r="K257" s="1" t="s">
        <v>23306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23309</v>
      </c>
      <c r="Q257" s="1" t="s">
        <v>23494</v>
      </c>
      <c r="R257" s="1" t="s">
        <v>13730</v>
      </c>
      <c r="S257" s="1" t="s">
        <v>255</v>
      </c>
      <c r="T257" s="1"/>
      <c r="U257" s="1"/>
      <c r="V257" s="1" t="s">
        <v>13744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20228</v>
      </c>
      <c r="F258" s="1" t="s">
        <v>21076</v>
      </c>
      <c r="G258" s="1" t="s">
        <v>21894</v>
      </c>
      <c r="H258" s="1" t="s">
        <v>22705</v>
      </c>
      <c r="I258" s="1" t="s">
        <v>10015</v>
      </c>
      <c r="J258" s="1"/>
      <c r="K258" s="1" t="s">
        <v>23306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23309</v>
      </c>
      <c r="Q258" s="1" t="s">
        <v>23495</v>
      </c>
      <c r="R258" s="1" t="s">
        <v>13730</v>
      </c>
      <c r="S258" s="1" t="s">
        <v>256</v>
      </c>
      <c r="T258" s="1"/>
      <c r="U258" s="1"/>
      <c r="V258" s="1" t="s">
        <v>13744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6917</v>
      </c>
      <c r="H259" s="1" t="s">
        <v>8509</v>
      </c>
      <c r="I259" s="1" t="s">
        <v>10016</v>
      </c>
      <c r="J259" s="1"/>
      <c r="K259" s="1" t="s">
        <v>23306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23309</v>
      </c>
      <c r="Q259" s="1" t="s">
        <v>23496</v>
      </c>
      <c r="R259" s="1" t="s">
        <v>13730</v>
      </c>
      <c r="S259" s="1" t="s">
        <v>257</v>
      </c>
      <c r="T259" s="1"/>
      <c r="U259" s="1"/>
      <c r="V259" s="1" t="s">
        <v>13744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20229</v>
      </c>
      <c r="F260" s="1" t="s">
        <v>21077</v>
      </c>
      <c r="G260" s="1" t="s">
        <v>21895</v>
      </c>
      <c r="H260" s="1" t="s">
        <v>22706</v>
      </c>
      <c r="I260" s="1" t="s">
        <v>10017</v>
      </c>
      <c r="J260" s="1"/>
      <c r="K260" s="1" t="s">
        <v>23306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23309</v>
      </c>
      <c r="Q260" s="1" t="s">
        <v>23497</v>
      </c>
      <c r="R260" s="1" t="s">
        <v>13730</v>
      </c>
      <c r="S260" s="1" t="s">
        <v>258</v>
      </c>
      <c r="T260" s="1"/>
      <c r="U260" s="1"/>
      <c r="V260" s="1" t="s">
        <v>13744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20230</v>
      </c>
      <c r="F261" s="1" t="s">
        <v>21078</v>
      </c>
      <c r="G261" s="1" t="s">
        <v>21896</v>
      </c>
      <c r="H261" s="1" t="s">
        <v>22707</v>
      </c>
      <c r="I261" s="1" t="s">
        <v>10018</v>
      </c>
      <c r="J261" s="1"/>
      <c r="K261" s="1" t="s">
        <v>23306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23309</v>
      </c>
      <c r="Q261" s="1" t="s">
        <v>23498</v>
      </c>
      <c r="R261" s="1" t="s">
        <v>13730</v>
      </c>
      <c r="S261" s="1" t="s">
        <v>259</v>
      </c>
      <c r="T261" s="1"/>
      <c r="U261" s="1"/>
      <c r="V261" s="1" t="s">
        <v>13744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20231</v>
      </c>
      <c r="F262" s="1" t="s">
        <v>21079</v>
      </c>
      <c r="G262" s="1" t="s">
        <v>21897</v>
      </c>
      <c r="H262" s="1" t="s">
        <v>22708</v>
      </c>
      <c r="I262" s="1" t="s">
        <v>10019</v>
      </c>
      <c r="J262" s="1"/>
      <c r="K262" s="1" t="s">
        <v>23306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23309</v>
      </c>
      <c r="Q262" s="1" t="s">
        <v>23499</v>
      </c>
      <c r="R262" s="1" t="s">
        <v>13730</v>
      </c>
      <c r="S262" s="1" t="s">
        <v>260</v>
      </c>
      <c r="T262" s="1"/>
      <c r="U262" s="1"/>
      <c r="V262" s="1" t="s">
        <v>13744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20232</v>
      </c>
      <c r="F263" s="1" t="s">
        <v>21080</v>
      </c>
      <c r="G263" s="1" t="s">
        <v>21898</v>
      </c>
      <c r="H263" s="1" t="s">
        <v>22709</v>
      </c>
      <c r="I263" s="1" t="s">
        <v>10020</v>
      </c>
      <c r="J263" s="1"/>
      <c r="K263" s="1" t="s">
        <v>23306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23309</v>
      </c>
      <c r="Q263" s="1" t="s">
        <v>23500</v>
      </c>
      <c r="R263" s="1" t="s">
        <v>13730</v>
      </c>
      <c r="S263" s="1" t="s">
        <v>261</v>
      </c>
      <c r="T263" s="1"/>
      <c r="U263" s="1"/>
      <c r="V263" s="1" t="s">
        <v>13744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20233</v>
      </c>
      <c r="F264" s="1" t="s">
        <v>21081</v>
      </c>
      <c r="G264" s="1" t="s">
        <v>21899</v>
      </c>
      <c r="H264" s="1" t="s">
        <v>22710</v>
      </c>
      <c r="I264" s="1" t="s">
        <v>10021</v>
      </c>
      <c r="J264" s="1"/>
      <c r="K264" s="1" t="s">
        <v>23306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23309</v>
      </c>
      <c r="Q264" s="1" t="s">
        <v>23501</v>
      </c>
      <c r="R264" s="1" t="s">
        <v>13730</v>
      </c>
      <c r="S264" s="1" t="s">
        <v>262</v>
      </c>
      <c r="T264" s="1"/>
      <c r="U264" s="1"/>
      <c r="V264" s="1" t="s">
        <v>13744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20234</v>
      </c>
      <c r="F265" s="1" t="s">
        <v>21082</v>
      </c>
      <c r="G265" s="1" t="s">
        <v>21900</v>
      </c>
      <c r="H265" s="1" t="s">
        <v>22711</v>
      </c>
      <c r="I265" s="1" t="s">
        <v>10022</v>
      </c>
      <c r="J265" s="1"/>
      <c r="K265" s="1" t="s">
        <v>23306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23309</v>
      </c>
      <c r="Q265" s="1" t="s">
        <v>23502</v>
      </c>
      <c r="R265" s="1" t="s">
        <v>13730</v>
      </c>
      <c r="S265" s="1" t="s">
        <v>263</v>
      </c>
      <c r="T265" s="1"/>
      <c r="U265" s="1"/>
      <c r="V265" s="1" t="s">
        <v>13744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20235</v>
      </c>
      <c r="F266" s="1" t="s">
        <v>21083</v>
      </c>
      <c r="G266" s="1" t="s">
        <v>21901</v>
      </c>
      <c r="H266" s="1" t="s">
        <v>22712</v>
      </c>
      <c r="I266" s="1" t="s">
        <v>10023</v>
      </c>
      <c r="J266" s="1"/>
      <c r="K266" s="1" t="s">
        <v>23306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23309</v>
      </c>
      <c r="Q266" s="1" t="s">
        <v>23503</v>
      </c>
      <c r="R266" s="1" t="s">
        <v>13730</v>
      </c>
      <c r="S266" s="1" t="s">
        <v>264</v>
      </c>
      <c r="T266" s="1"/>
      <c r="U266" s="1"/>
      <c r="V266" s="1" t="s">
        <v>13744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20236</v>
      </c>
      <c r="F267" s="1" t="s">
        <v>21084</v>
      </c>
      <c r="G267" s="1" t="s">
        <v>21902</v>
      </c>
      <c r="H267" s="1" t="s">
        <v>22713</v>
      </c>
      <c r="I267" s="1" t="s">
        <v>10024</v>
      </c>
      <c r="J267" s="1"/>
      <c r="K267" s="1" t="s">
        <v>23306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23309</v>
      </c>
      <c r="Q267" s="1" t="s">
        <v>23504</v>
      </c>
      <c r="R267" s="1" t="s">
        <v>13730</v>
      </c>
      <c r="S267" s="1" t="s">
        <v>265</v>
      </c>
      <c r="T267" s="1"/>
      <c r="U267" s="1"/>
      <c r="V267" s="1" t="s">
        <v>13744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20237</v>
      </c>
      <c r="F268" s="1" t="s">
        <v>21085</v>
      </c>
      <c r="G268" s="1" t="s">
        <v>21903</v>
      </c>
      <c r="H268" s="1" t="s">
        <v>22714</v>
      </c>
      <c r="I268" s="1" t="s">
        <v>10025</v>
      </c>
      <c r="J268" s="1"/>
      <c r="K268" s="1" t="s">
        <v>23306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23309</v>
      </c>
      <c r="Q268" s="1" t="s">
        <v>23505</v>
      </c>
      <c r="R268" s="1" t="s">
        <v>13730</v>
      </c>
      <c r="S268" s="1" t="s">
        <v>266</v>
      </c>
      <c r="T268" s="1"/>
      <c r="U268" s="1"/>
      <c r="V268" s="1" t="s">
        <v>13744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6927</v>
      </c>
      <c r="H269" s="1" t="s">
        <v>8519</v>
      </c>
      <c r="I269" s="1" t="s">
        <v>10026</v>
      </c>
      <c r="J269" s="1"/>
      <c r="K269" s="1" t="s">
        <v>23306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23309</v>
      </c>
      <c r="Q269" s="1" t="s">
        <v>23506</v>
      </c>
      <c r="R269" s="1" t="s">
        <v>13730</v>
      </c>
      <c r="S269" s="1" t="s">
        <v>267</v>
      </c>
      <c r="T269" s="1"/>
      <c r="U269" s="1"/>
      <c r="V269" s="1" t="s">
        <v>13744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20238</v>
      </c>
      <c r="F270" s="1" t="s">
        <v>21086</v>
      </c>
      <c r="G270" s="1" t="s">
        <v>21904</v>
      </c>
      <c r="H270" s="1" t="s">
        <v>22709</v>
      </c>
      <c r="I270" s="1" t="s">
        <v>10027</v>
      </c>
      <c r="J270" s="1"/>
      <c r="K270" s="1" t="s">
        <v>23306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23309</v>
      </c>
      <c r="Q270" s="1" t="s">
        <v>23500</v>
      </c>
      <c r="R270" s="1" t="s">
        <v>13730</v>
      </c>
      <c r="S270" s="1" t="s">
        <v>268</v>
      </c>
      <c r="T270" s="1"/>
      <c r="U270" s="1"/>
      <c r="V270" s="1" t="s">
        <v>13744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20239</v>
      </c>
      <c r="F271" s="1" t="s">
        <v>21087</v>
      </c>
      <c r="G271" s="1" t="s">
        <v>21905</v>
      </c>
      <c r="H271" s="1" t="s">
        <v>22713</v>
      </c>
      <c r="I271" s="1" t="s">
        <v>10028</v>
      </c>
      <c r="J271" s="1"/>
      <c r="K271" s="1" t="s">
        <v>23306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23309</v>
      </c>
      <c r="Q271" s="1" t="s">
        <v>23504</v>
      </c>
      <c r="R271" s="1" t="s">
        <v>13730</v>
      </c>
      <c r="S271" s="1" t="s">
        <v>269</v>
      </c>
      <c r="T271" s="1"/>
      <c r="U271" s="1"/>
      <c r="V271" s="1" t="s">
        <v>13744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20240</v>
      </c>
      <c r="F272" s="1" t="s">
        <v>21088</v>
      </c>
      <c r="G272" s="1" t="s">
        <v>21906</v>
      </c>
      <c r="H272" s="1" t="s">
        <v>22715</v>
      </c>
      <c r="I272" s="1" t="s">
        <v>10029</v>
      </c>
      <c r="J272" s="1"/>
      <c r="K272" s="1" t="s">
        <v>23306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23309</v>
      </c>
      <c r="Q272" s="1" t="s">
        <v>23507</v>
      </c>
      <c r="R272" s="1" t="s">
        <v>13730</v>
      </c>
      <c r="S272" s="1" t="s">
        <v>270</v>
      </c>
      <c r="T272" s="1"/>
      <c r="U272" s="1"/>
      <c r="V272" s="1" t="s">
        <v>13744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13980</v>
      </c>
      <c r="F273" s="1" t="s">
        <v>15112</v>
      </c>
      <c r="G273" s="1" t="s">
        <v>16211</v>
      </c>
      <c r="H273" s="1" t="s">
        <v>15112</v>
      </c>
      <c r="I273" s="1" t="s">
        <v>10030</v>
      </c>
      <c r="J273" s="1"/>
      <c r="K273" s="1" t="s">
        <v>23306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23309</v>
      </c>
      <c r="Q273" s="1" t="s">
        <v>23508</v>
      </c>
      <c r="R273" s="1" t="s">
        <v>13730</v>
      </c>
      <c r="S273" s="1" t="s">
        <v>271</v>
      </c>
      <c r="T273" s="1"/>
      <c r="U273" s="1"/>
      <c r="V273" s="1" t="s">
        <v>13744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6932</v>
      </c>
      <c r="H274" s="1" t="s">
        <v>8522</v>
      </c>
      <c r="I274" s="1" t="s">
        <v>10031</v>
      </c>
      <c r="J274" s="1"/>
      <c r="K274" s="1" t="s">
        <v>23306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23309</v>
      </c>
      <c r="Q274" s="1" t="s">
        <v>23509</v>
      </c>
      <c r="R274" s="1" t="s">
        <v>13730</v>
      </c>
      <c r="S274" s="1" t="s">
        <v>272</v>
      </c>
      <c r="T274" s="1"/>
      <c r="U274" s="1"/>
      <c r="V274" s="1" t="s">
        <v>13744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20241</v>
      </c>
      <c r="F275" s="1" t="s">
        <v>20241</v>
      </c>
      <c r="G275" s="1" t="s">
        <v>21907</v>
      </c>
      <c r="H275" s="1" t="s">
        <v>22716</v>
      </c>
      <c r="I275" s="1" t="s">
        <v>10032</v>
      </c>
      <c r="J275" s="1"/>
      <c r="K275" s="1" t="s">
        <v>23306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23309</v>
      </c>
      <c r="Q275" s="1" t="s">
        <v>23510</v>
      </c>
      <c r="R275" s="1" t="s">
        <v>13730</v>
      </c>
      <c r="S275" s="1" t="s">
        <v>273</v>
      </c>
      <c r="T275" s="1"/>
      <c r="U275" s="1"/>
      <c r="V275" s="1" t="s">
        <v>13744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20242</v>
      </c>
      <c r="F276" s="1" t="s">
        <v>21089</v>
      </c>
      <c r="G276" s="1" t="s">
        <v>21908</v>
      </c>
      <c r="H276" s="1" t="s">
        <v>22717</v>
      </c>
      <c r="I276" s="1" t="s">
        <v>10033</v>
      </c>
      <c r="J276" s="1"/>
      <c r="K276" s="1" t="s">
        <v>23306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23309</v>
      </c>
      <c r="Q276" s="1" t="s">
        <v>23511</v>
      </c>
      <c r="R276" s="1" t="s">
        <v>13730</v>
      </c>
      <c r="S276" s="1" t="s">
        <v>274</v>
      </c>
      <c r="T276" s="1"/>
      <c r="U276" s="1"/>
      <c r="V276" s="1" t="s">
        <v>13744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6935</v>
      </c>
      <c r="H277" s="1" t="s">
        <v>8525</v>
      </c>
      <c r="I277" s="1" t="s">
        <v>10034</v>
      </c>
      <c r="J277" s="1"/>
      <c r="K277" s="1" t="s">
        <v>23306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23309</v>
      </c>
      <c r="Q277" s="1" t="s">
        <v>23512</v>
      </c>
      <c r="R277" s="1" t="s">
        <v>13730</v>
      </c>
      <c r="S277" s="1" t="s">
        <v>275</v>
      </c>
      <c r="T277" s="1"/>
      <c r="U277" s="1"/>
      <c r="V277" s="1" t="s">
        <v>13744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20243</v>
      </c>
      <c r="F278" s="1" t="s">
        <v>21090</v>
      </c>
      <c r="G278" s="1" t="s">
        <v>21909</v>
      </c>
      <c r="H278" s="1" t="s">
        <v>22718</v>
      </c>
      <c r="I278" s="1" t="s">
        <v>10035</v>
      </c>
      <c r="J278" s="1"/>
      <c r="K278" s="1" t="s">
        <v>23306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23309</v>
      </c>
      <c r="Q278" s="1" t="s">
        <v>23513</v>
      </c>
      <c r="R278" s="1" t="s">
        <v>13730</v>
      </c>
      <c r="S278" s="1" t="s">
        <v>276</v>
      </c>
      <c r="T278" s="1"/>
      <c r="U278" s="1"/>
      <c r="V278" s="1" t="s">
        <v>13744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13985</v>
      </c>
      <c r="F279" s="1" t="s">
        <v>15116</v>
      </c>
      <c r="G279" s="1" t="s">
        <v>16216</v>
      </c>
      <c r="H279" s="1" t="s">
        <v>17296</v>
      </c>
      <c r="I279" s="1" t="s">
        <v>10036</v>
      </c>
      <c r="J279" s="1"/>
      <c r="K279" s="1" t="s">
        <v>23306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23309</v>
      </c>
      <c r="Q279" s="1" t="s">
        <v>23514</v>
      </c>
      <c r="R279" s="1" t="s">
        <v>13730</v>
      </c>
      <c r="S279" s="1" t="s">
        <v>277</v>
      </c>
      <c r="T279" s="1"/>
      <c r="U279" s="1"/>
      <c r="V279" s="1" t="s">
        <v>13744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13986</v>
      </c>
      <c r="F280" s="1" t="s">
        <v>15117</v>
      </c>
      <c r="G280" s="1" t="s">
        <v>16217</v>
      </c>
      <c r="H280" s="1" t="s">
        <v>17297</v>
      </c>
      <c r="I280" s="1" t="s">
        <v>10037</v>
      </c>
      <c r="J280" s="1"/>
      <c r="K280" s="1" t="s">
        <v>23306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23309</v>
      </c>
      <c r="Q280" s="1" t="s">
        <v>23515</v>
      </c>
      <c r="R280" s="1" t="s">
        <v>13730</v>
      </c>
      <c r="S280" s="1" t="s">
        <v>278</v>
      </c>
      <c r="T280" s="1"/>
      <c r="U280" s="1"/>
      <c r="V280" s="1" t="s">
        <v>13744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20244</v>
      </c>
      <c r="F281" s="1" t="s">
        <v>21091</v>
      </c>
      <c r="G281" s="1" t="s">
        <v>21910</v>
      </c>
      <c r="H281" s="1" t="s">
        <v>22719</v>
      </c>
      <c r="I281" s="1" t="s">
        <v>10038</v>
      </c>
      <c r="J281" s="1"/>
      <c r="K281" s="1" t="s">
        <v>23306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23309</v>
      </c>
      <c r="Q281" s="1" t="s">
        <v>23516</v>
      </c>
      <c r="R281" s="1" t="s">
        <v>13730</v>
      </c>
      <c r="S281" s="1" t="s">
        <v>279</v>
      </c>
      <c r="T281" s="1"/>
      <c r="U281" s="1"/>
      <c r="V281" s="1" t="s">
        <v>13744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6940</v>
      </c>
      <c r="H282" s="1" t="s">
        <v>8530</v>
      </c>
      <c r="I282" s="1" t="s">
        <v>10039</v>
      </c>
      <c r="J282" s="1"/>
      <c r="K282" s="1" t="s">
        <v>23306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23309</v>
      </c>
      <c r="Q282" s="1" t="s">
        <v>23517</v>
      </c>
      <c r="R282" s="1" t="s">
        <v>13730</v>
      </c>
      <c r="S282" s="1" t="s">
        <v>280</v>
      </c>
      <c r="T282" s="1"/>
      <c r="U282" s="1"/>
      <c r="V282" s="1" t="s">
        <v>13744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20245</v>
      </c>
      <c r="F283" s="1" t="s">
        <v>21092</v>
      </c>
      <c r="G283" s="1" t="s">
        <v>21911</v>
      </c>
      <c r="H283" s="1" t="s">
        <v>22720</v>
      </c>
      <c r="I283" s="1" t="s">
        <v>10040</v>
      </c>
      <c r="J283" s="1"/>
      <c r="K283" s="1" t="s">
        <v>23306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23309</v>
      </c>
      <c r="Q283" s="1" t="s">
        <v>23518</v>
      </c>
      <c r="R283" s="1" t="s">
        <v>13730</v>
      </c>
      <c r="S283" s="1" t="s">
        <v>281</v>
      </c>
      <c r="T283" s="1"/>
      <c r="U283" s="1"/>
      <c r="V283" s="1" t="s">
        <v>13744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20246</v>
      </c>
      <c r="F284" s="1" t="s">
        <v>21093</v>
      </c>
      <c r="G284" s="1" t="s">
        <v>21912</v>
      </c>
      <c r="H284" s="1" t="s">
        <v>22721</v>
      </c>
      <c r="I284" s="1" t="s">
        <v>10041</v>
      </c>
      <c r="J284" s="1"/>
      <c r="K284" s="1" t="s">
        <v>23306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23309</v>
      </c>
      <c r="Q284" s="1" t="s">
        <v>23519</v>
      </c>
      <c r="R284" s="1" t="s">
        <v>13730</v>
      </c>
      <c r="S284" s="1" t="s">
        <v>282</v>
      </c>
      <c r="T284" s="1"/>
      <c r="U284" s="1"/>
      <c r="V284" s="1" t="s">
        <v>13744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20247</v>
      </c>
      <c r="F285" s="1" t="s">
        <v>21094</v>
      </c>
      <c r="G285" s="1" t="s">
        <v>21913</v>
      </c>
      <c r="H285" s="1" t="s">
        <v>22722</v>
      </c>
      <c r="I285" s="1" t="s">
        <v>10042</v>
      </c>
      <c r="J285" s="1"/>
      <c r="K285" s="1" t="s">
        <v>23306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23309</v>
      </c>
      <c r="Q285" s="1" t="s">
        <v>23520</v>
      </c>
      <c r="R285" s="1" t="s">
        <v>13730</v>
      </c>
      <c r="S285" s="1" t="s">
        <v>283</v>
      </c>
      <c r="T285" s="1"/>
      <c r="U285" s="1"/>
      <c r="V285" s="1" t="s">
        <v>13744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13991</v>
      </c>
      <c r="F286" s="1" t="s">
        <v>15122</v>
      </c>
      <c r="G286" s="1" t="s">
        <v>16222</v>
      </c>
      <c r="H286" s="1" t="s">
        <v>15112</v>
      </c>
      <c r="I286" s="1" t="s">
        <v>10043</v>
      </c>
      <c r="J286" s="1"/>
      <c r="K286" s="1" t="s">
        <v>23306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23309</v>
      </c>
      <c r="Q286" s="1" t="s">
        <v>23508</v>
      </c>
      <c r="R286" s="1" t="s">
        <v>13730</v>
      </c>
      <c r="S286" s="1" t="s">
        <v>284</v>
      </c>
      <c r="T286" s="1"/>
      <c r="U286" s="1"/>
      <c r="V286" s="1" t="s">
        <v>13744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20248</v>
      </c>
      <c r="F287" s="1" t="s">
        <v>21095</v>
      </c>
      <c r="G287" s="1" t="s">
        <v>21914</v>
      </c>
      <c r="H287" s="1" t="s">
        <v>22723</v>
      </c>
      <c r="I287" s="1" t="s">
        <v>10044</v>
      </c>
      <c r="J287" s="1"/>
      <c r="K287" s="1" t="s">
        <v>23306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23309</v>
      </c>
      <c r="Q287" s="1" t="s">
        <v>23521</v>
      </c>
      <c r="R287" s="1" t="s">
        <v>13730</v>
      </c>
      <c r="S287" s="1" t="s">
        <v>285</v>
      </c>
      <c r="T287" s="1"/>
      <c r="U287" s="1"/>
      <c r="V287" s="1" t="s">
        <v>13744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6946</v>
      </c>
      <c r="H288" s="1" t="s">
        <v>8535</v>
      </c>
      <c r="I288" s="1" t="s">
        <v>10045</v>
      </c>
      <c r="J288" s="1"/>
      <c r="K288" s="1" t="s">
        <v>23306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23309</v>
      </c>
      <c r="Q288" s="1" t="s">
        <v>23522</v>
      </c>
      <c r="R288" s="1" t="s">
        <v>13730</v>
      </c>
      <c r="S288" s="1" t="s">
        <v>286</v>
      </c>
      <c r="T288" s="1"/>
      <c r="U288" s="1"/>
      <c r="V288" s="1" t="s">
        <v>13744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13993</v>
      </c>
      <c r="F289" s="1" t="s">
        <v>15124</v>
      </c>
      <c r="G289" s="1" t="s">
        <v>16224</v>
      </c>
      <c r="H289" s="1" t="s">
        <v>17303</v>
      </c>
      <c r="I289" s="1" t="s">
        <v>10046</v>
      </c>
      <c r="J289" s="1"/>
      <c r="K289" s="1" t="s">
        <v>23306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23309</v>
      </c>
      <c r="Q289" s="1" t="s">
        <v>23523</v>
      </c>
      <c r="R289" s="1" t="s">
        <v>13730</v>
      </c>
      <c r="S289" s="1" t="s">
        <v>287</v>
      </c>
      <c r="T289" s="1"/>
      <c r="U289" s="1"/>
      <c r="V289" s="1" t="s">
        <v>13744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20249</v>
      </c>
      <c r="F290" s="1" t="s">
        <v>21096</v>
      </c>
      <c r="G290" s="1" t="s">
        <v>21915</v>
      </c>
      <c r="H290" s="1" t="s">
        <v>22724</v>
      </c>
      <c r="I290" s="1" t="s">
        <v>10047</v>
      </c>
      <c r="J290" s="1"/>
      <c r="K290" s="1" t="s">
        <v>23306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23309</v>
      </c>
      <c r="Q290" s="1" t="s">
        <v>23524</v>
      </c>
      <c r="R290" s="1" t="s">
        <v>13730</v>
      </c>
      <c r="S290" s="1" t="s">
        <v>288</v>
      </c>
      <c r="T290" s="1"/>
      <c r="U290" s="1"/>
      <c r="V290" s="1" t="s">
        <v>13744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13995</v>
      </c>
      <c r="F291" s="1" t="s">
        <v>15126</v>
      </c>
      <c r="G291" s="1" t="s">
        <v>16226</v>
      </c>
      <c r="H291" s="1" t="s">
        <v>17305</v>
      </c>
      <c r="I291" s="1" t="s">
        <v>10048</v>
      </c>
      <c r="J291" s="1"/>
      <c r="K291" s="1" t="s">
        <v>23306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23309</v>
      </c>
      <c r="Q291" s="1" t="s">
        <v>23525</v>
      </c>
      <c r="R291" s="1" t="s">
        <v>13730</v>
      </c>
      <c r="S291" s="1" t="s">
        <v>289</v>
      </c>
      <c r="T291" s="1"/>
      <c r="U291" s="1"/>
      <c r="V291" s="1" t="s">
        <v>13744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20250</v>
      </c>
      <c r="F292" s="1" t="s">
        <v>21097</v>
      </c>
      <c r="G292" s="1" t="s">
        <v>21916</v>
      </c>
      <c r="H292" s="1" t="s">
        <v>22725</v>
      </c>
      <c r="I292" s="1" t="s">
        <v>10049</v>
      </c>
      <c r="J292" s="1"/>
      <c r="K292" s="1" t="s">
        <v>23306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23309</v>
      </c>
      <c r="Q292" s="1" t="s">
        <v>23526</v>
      </c>
      <c r="R292" s="1" t="s">
        <v>13730</v>
      </c>
      <c r="S292" s="1" t="s">
        <v>290</v>
      </c>
      <c r="T292" s="1"/>
      <c r="U292" s="1"/>
      <c r="V292" s="1" t="s">
        <v>13744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20251</v>
      </c>
      <c r="F293" s="1" t="s">
        <v>21098</v>
      </c>
      <c r="G293" s="1" t="s">
        <v>21917</v>
      </c>
      <c r="H293" s="1" t="s">
        <v>22726</v>
      </c>
      <c r="I293" s="1" t="s">
        <v>10050</v>
      </c>
      <c r="J293" s="1"/>
      <c r="K293" s="1" t="s">
        <v>23306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23309</v>
      </c>
      <c r="Q293" s="1" t="s">
        <v>23527</v>
      </c>
      <c r="R293" s="1" t="s">
        <v>13730</v>
      </c>
      <c r="S293" s="1" t="s">
        <v>291</v>
      </c>
      <c r="T293" s="1"/>
      <c r="U293" s="1"/>
      <c r="V293" s="1" t="s">
        <v>13744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20252</v>
      </c>
      <c r="F294" s="1" t="s">
        <v>21070</v>
      </c>
      <c r="G294" s="1" t="s">
        <v>21918</v>
      </c>
      <c r="H294" s="1" t="s">
        <v>22699</v>
      </c>
      <c r="I294" s="1" t="s">
        <v>10051</v>
      </c>
      <c r="J294" s="1"/>
      <c r="K294" s="1" t="s">
        <v>23306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23309</v>
      </c>
      <c r="Q294" s="1" t="s">
        <v>23488</v>
      </c>
      <c r="R294" s="1" t="s">
        <v>13730</v>
      </c>
      <c r="S294" s="1" t="s">
        <v>292</v>
      </c>
      <c r="T294" s="1"/>
      <c r="U294" s="1"/>
      <c r="V294" s="1" t="s">
        <v>13744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6953</v>
      </c>
      <c r="H295" s="1" t="s">
        <v>8541</v>
      </c>
      <c r="I295" s="1" t="s">
        <v>10052</v>
      </c>
      <c r="J295" s="1"/>
      <c r="K295" s="1" t="s">
        <v>23306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23309</v>
      </c>
      <c r="Q295" s="1" t="s">
        <v>23528</v>
      </c>
      <c r="R295" s="1" t="s">
        <v>13730</v>
      </c>
      <c r="S295" s="1" t="s">
        <v>293</v>
      </c>
      <c r="T295" s="1"/>
      <c r="U295" s="1"/>
      <c r="V295" s="1" t="s">
        <v>13744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20253</v>
      </c>
      <c r="F296" s="1" t="s">
        <v>21099</v>
      </c>
      <c r="G296" s="1" t="s">
        <v>21919</v>
      </c>
      <c r="H296" s="1" t="s">
        <v>22727</v>
      </c>
      <c r="I296" s="1" t="s">
        <v>10053</v>
      </c>
      <c r="J296" s="1"/>
      <c r="K296" s="1" t="s">
        <v>23306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23309</v>
      </c>
      <c r="Q296" s="1" t="s">
        <v>23529</v>
      </c>
      <c r="R296" s="1" t="s">
        <v>13730</v>
      </c>
      <c r="S296" s="1" t="s">
        <v>294</v>
      </c>
      <c r="T296" s="1"/>
      <c r="U296" s="1"/>
      <c r="V296" s="1" t="s">
        <v>13744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20254</v>
      </c>
      <c r="F297" s="1" t="s">
        <v>21100</v>
      </c>
      <c r="G297" s="1" t="s">
        <v>20254</v>
      </c>
      <c r="H297" s="1" t="s">
        <v>22728</v>
      </c>
      <c r="I297" s="1" t="s">
        <v>10054</v>
      </c>
      <c r="J297" s="1"/>
      <c r="K297" s="1" t="s">
        <v>23306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23309</v>
      </c>
      <c r="Q297" s="1" t="s">
        <v>23530</v>
      </c>
      <c r="R297" s="1" t="s">
        <v>13730</v>
      </c>
      <c r="S297" s="1" t="s">
        <v>295</v>
      </c>
      <c r="T297" s="1"/>
      <c r="U297" s="1"/>
      <c r="V297" s="1" t="s">
        <v>13744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20255</v>
      </c>
      <c r="F298" s="1" t="s">
        <v>21101</v>
      </c>
      <c r="G298" s="1" t="s">
        <v>21920</v>
      </c>
      <c r="H298" s="1" t="s">
        <v>22729</v>
      </c>
      <c r="I298" s="1" t="s">
        <v>10055</v>
      </c>
      <c r="J298" s="1"/>
      <c r="K298" s="1" t="s">
        <v>23306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23309</v>
      </c>
      <c r="Q298" s="1" t="s">
        <v>23531</v>
      </c>
      <c r="R298" s="1" t="s">
        <v>13730</v>
      </c>
      <c r="S298" s="1" t="s">
        <v>296</v>
      </c>
      <c r="T298" s="1"/>
      <c r="U298" s="1"/>
      <c r="V298" s="1" t="s">
        <v>13744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20256</v>
      </c>
      <c r="F299" s="1" t="s">
        <v>21102</v>
      </c>
      <c r="G299" s="1" t="s">
        <v>21921</v>
      </c>
      <c r="H299" s="1" t="s">
        <v>22730</v>
      </c>
      <c r="I299" s="1" t="s">
        <v>10056</v>
      </c>
      <c r="J299" s="1"/>
      <c r="K299" s="1" t="s">
        <v>23306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23309</v>
      </c>
      <c r="Q299" s="1" t="s">
        <v>23532</v>
      </c>
      <c r="R299" s="1" t="s">
        <v>13730</v>
      </c>
      <c r="S299" s="1" t="s">
        <v>297</v>
      </c>
      <c r="T299" s="1"/>
      <c r="U299" s="1"/>
      <c r="V299" s="1" t="s">
        <v>13744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6957</v>
      </c>
      <c r="H300" s="1" t="s">
        <v>8546</v>
      </c>
      <c r="I300" s="1" t="s">
        <v>10057</v>
      </c>
      <c r="J300" s="1"/>
      <c r="K300" s="1" t="s">
        <v>23306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23309</v>
      </c>
      <c r="Q300" s="1" t="s">
        <v>23533</v>
      </c>
      <c r="R300" s="1" t="s">
        <v>13730</v>
      </c>
      <c r="S300" s="1" t="s">
        <v>298</v>
      </c>
      <c r="T300" s="1"/>
      <c r="U300" s="1"/>
      <c r="V300" s="1" t="s">
        <v>13744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20257</v>
      </c>
      <c r="F301" s="1" t="s">
        <v>21103</v>
      </c>
      <c r="G301" s="1" t="s">
        <v>21922</v>
      </c>
      <c r="H301" s="1" t="s">
        <v>22731</v>
      </c>
      <c r="I301" s="1" t="s">
        <v>10058</v>
      </c>
      <c r="J301" s="1"/>
      <c r="K301" s="1" t="s">
        <v>23306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23309</v>
      </c>
      <c r="Q301" s="1" t="s">
        <v>23534</v>
      </c>
      <c r="R301" s="1" t="s">
        <v>13730</v>
      </c>
      <c r="S301" s="1" t="s">
        <v>299</v>
      </c>
      <c r="T301" s="1"/>
      <c r="U301" s="1"/>
      <c r="V301" s="1" t="s">
        <v>13744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20258</v>
      </c>
      <c r="F302" s="1" t="s">
        <v>21104</v>
      </c>
      <c r="G302" s="1" t="s">
        <v>21923</v>
      </c>
      <c r="H302" s="1" t="s">
        <v>22732</v>
      </c>
      <c r="I302" s="1" t="s">
        <v>10059</v>
      </c>
      <c r="J302" s="1"/>
      <c r="K302" s="1" t="s">
        <v>23306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23309</v>
      </c>
      <c r="Q302" s="1" t="s">
        <v>23535</v>
      </c>
      <c r="R302" s="1" t="s">
        <v>13730</v>
      </c>
      <c r="S302" s="1" t="s">
        <v>300</v>
      </c>
      <c r="T302" s="1"/>
      <c r="U302" s="1"/>
      <c r="V302" s="1" t="s">
        <v>13744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20259</v>
      </c>
      <c r="F303" s="1" t="s">
        <v>21105</v>
      </c>
      <c r="G303" s="1" t="s">
        <v>21924</v>
      </c>
      <c r="H303" s="1" t="s">
        <v>22733</v>
      </c>
      <c r="I303" s="1" t="s">
        <v>10060</v>
      </c>
      <c r="J303" s="1"/>
      <c r="K303" s="1" t="s">
        <v>23306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23309</v>
      </c>
      <c r="Q303" s="1" t="s">
        <v>23536</v>
      </c>
      <c r="R303" s="1" t="s">
        <v>13730</v>
      </c>
      <c r="S303" s="1" t="s">
        <v>301</v>
      </c>
      <c r="T303" s="1"/>
      <c r="U303" s="1"/>
      <c r="V303" s="1" t="s">
        <v>13744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20260</v>
      </c>
      <c r="F304" s="1" t="s">
        <v>21106</v>
      </c>
      <c r="G304" s="1" t="s">
        <v>21925</v>
      </c>
      <c r="H304" s="1" t="s">
        <v>22734</v>
      </c>
      <c r="I304" s="1" t="s">
        <v>10061</v>
      </c>
      <c r="J304" s="1"/>
      <c r="K304" s="1" t="s">
        <v>23306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23309</v>
      </c>
      <c r="Q304" s="1" t="s">
        <v>23537</v>
      </c>
      <c r="R304" s="1" t="s">
        <v>13730</v>
      </c>
      <c r="S304" s="1" t="s">
        <v>302</v>
      </c>
      <c r="T304" s="1"/>
      <c r="U304" s="1"/>
      <c r="V304" s="1" t="s">
        <v>13744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20261</v>
      </c>
      <c r="F305" s="1" t="s">
        <v>21107</v>
      </c>
      <c r="G305" s="1" t="s">
        <v>21926</v>
      </c>
      <c r="H305" s="1" t="s">
        <v>22735</v>
      </c>
      <c r="I305" s="1" t="s">
        <v>10062</v>
      </c>
      <c r="J305" s="1"/>
      <c r="K305" s="1" t="s">
        <v>23306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23309</v>
      </c>
      <c r="Q305" s="1" t="s">
        <v>23538</v>
      </c>
      <c r="R305" s="1" t="s">
        <v>13730</v>
      </c>
      <c r="S305" s="1" t="s">
        <v>303</v>
      </c>
      <c r="T305" s="1"/>
      <c r="U305" s="1"/>
      <c r="V305" s="1" t="s">
        <v>13744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20262</v>
      </c>
      <c r="F306" s="1" t="s">
        <v>21108</v>
      </c>
      <c r="G306" s="1" t="s">
        <v>21927</v>
      </c>
      <c r="H306" s="1" t="s">
        <v>22736</v>
      </c>
      <c r="I306" s="1" t="s">
        <v>10063</v>
      </c>
      <c r="J306" s="1"/>
      <c r="K306" s="1" t="s">
        <v>23306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23309</v>
      </c>
      <c r="Q306" s="1" t="s">
        <v>23539</v>
      </c>
      <c r="R306" s="1" t="s">
        <v>13730</v>
      </c>
      <c r="S306" s="1" t="s">
        <v>304</v>
      </c>
      <c r="T306" s="1"/>
      <c r="U306" s="1"/>
      <c r="V306" s="1" t="s">
        <v>13744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20263</v>
      </c>
      <c r="F307" s="1" t="s">
        <v>21109</v>
      </c>
      <c r="G307" s="1" t="s">
        <v>21928</v>
      </c>
      <c r="H307" s="1" t="s">
        <v>22737</v>
      </c>
      <c r="I307" s="1" t="s">
        <v>10064</v>
      </c>
      <c r="J307" s="1"/>
      <c r="K307" s="1" t="s">
        <v>23306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23309</v>
      </c>
      <c r="Q307" s="1" t="s">
        <v>23540</v>
      </c>
      <c r="R307" s="1" t="s">
        <v>13730</v>
      </c>
      <c r="S307" s="1" t="s">
        <v>305</v>
      </c>
      <c r="T307" s="1"/>
      <c r="U307" s="1"/>
      <c r="V307" s="1" t="s">
        <v>13744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20264</v>
      </c>
      <c r="F308" s="1" t="s">
        <v>21110</v>
      </c>
      <c r="G308" s="1" t="s">
        <v>21929</v>
      </c>
      <c r="H308" s="1" t="s">
        <v>22738</v>
      </c>
      <c r="I308" s="1" t="s">
        <v>10065</v>
      </c>
      <c r="J308" s="1"/>
      <c r="K308" s="1" t="s">
        <v>23306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23309</v>
      </c>
      <c r="Q308" s="1" t="s">
        <v>23541</v>
      </c>
      <c r="R308" s="1" t="s">
        <v>13730</v>
      </c>
      <c r="S308" s="1" t="s">
        <v>306</v>
      </c>
      <c r="T308" s="1"/>
      <c r="U308" s="1"/>
      <c r="V308" s="1" t="s">
        <v>13744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20265</v>
      </c>
      <c r="F309" s="1" t="s">
        <v>21111</v>
      </c>
      <c r="G309" s="1" t="s">
        <v>21930</v>
      </c>
      <c r="H309" s="1" t="s">
        <v>22738</v>
      </c>
      <c r="I309" s="1" t="s">
        <v>10066</v>
      </c>
      <c r="J309" s="1"/>
      <c r="K309" s="1" t="s">
        <v>23306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23309</v>
      </c>
      <c r="Q309" s="1" t="s">
        <v>23541</v>
      </c>
      <c r="R309" s="1" t="s">
        <v>13730</v>
      </c>
      <c r="S309" s="1" t="s">
        <v>307</v>
      </c>
      <c r="T309" s="1"/>
      <c r="U309" s="1"/>
      <c r="V309" s="1" t="s">
        <v>13744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6967</v>
      </c>
      <c r="H310" s="1" t="s">
        <v>8555</v>
      </c>
      <c r="I310" s="1" t="s">
        <v>10067</v>
      </c>
      <c r="J310" s="1"/>
      <c r="K310" s="1" t="s">
        <v>23306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23309</v>
      </c>
      <c r="Q310" s="1" t="s">
        <v>23542</v>
      </c>
      <c r="R310" s="1" t="s">
        <v>13730</v>
      </c>
      <c r="S310" s="1" t="s">
        <v>308</v>
      </c>
      <c r="T310" s="1"/>
      <c r="U310" s="1"/>
      <c r="V310" s="1" t="s">
        <v>13744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20266</v>
      </c>
      <c r="F311" s="1" t="s">
        <v>21112</v>
      </c>
      <c r="G311" s="1" t="s">
        <v>21931</v>
      </c>
      <c r="H311" s="1" t="s">
        <v>22733</v>
      </c>
      <c r="I311" s="1" t="s">
        <v>10068</v>
      </c>
      <c r="J311" s="1"/>
      <c r="K311" s="1" t="s">
        <v>23306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23309</v>
      </c>
      <c r="Q311" s="1" t="s">
        <v>23536</v>
      </c>
      <c r="R311" s="1" t="s">
        <v>13730</v>
      </c>
      <c r="S311" s="1" t="s">
        <v>309</v>
      </c>
      <c r="T311" s="1"/>
      <c r="U311" s="1"/>
      <c r="V311" s="1" t="s">
        <v>13744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6969</v>
      </c>
      <c r="H312" s="1" t="s">
        <v>8556</v>
      </c>
      <c r="I312" s="1" t="s">
        <v>10069</v>
      </c>
      <c r="J312" s="1"/>
      <c r="K312" s="1" t="s">
        <v>23306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23309</v>
      </c>
      <c r="Q312" s="1" t="s">
        <v>23543</v>
      </c>
      <c r="R312" s="1" t="s">
        <v>13730</v>
      </c>
      <c r="S312" s="1" t="s">
        <v>310</v>
      </c>
      <c r="T312" s="1"/>
      <c r="U312" s="1"/>
      <c r="V312" s="1" t="s">
        <v>13744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14016</v>
      </c>
      <c r="F313" s="1" t="s">
        <v>15146</v>
      </c>
      <c r="G313" s="1" t="s">
        <v>16246</v>
      </c>
      <c r="H313" s="1" t="s">
        <v>17323</v>
      </c>
      <c r="I313" s="1" t="s">
        <v>10070</v>
      </c>
      <c r="J313" s="1"/>
      <c r="K313" s="1" t="s">
        <v>23306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23309</v>
      </c>
      <c r="Q313" s="1" t="s">
        <v>23544</v>
      </c>
      <c r="R313" s="1" t="s">
        <v>13730</v>
      </c>
      <c r="S313" s="1" t="s">
        <v>311</v>
      </c>
      <c r="T313" s="1"/>
      <c r="U313" s="1"/>
      <c r="V313" s="1" t="s">
        <v>13744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20267</v>
      </c>
      <c r="F314" s="1" t="s">
        <v>21113</v>
      </c>
      <c r="G314" s="1" t="s">
        <v>21932</v>
      </c>
      <c r="H314" s="1" t="s">
        <v>22739</v>
      </c>
      <c r="I314" s="1" t="s">
        <v>10071</v>
      </c>
      <c r="J314" s="1"/>
      <c r="K314" s="1" t="s">
        <v>23306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23309</v>
      </c>
      <c r="Q314" s="1" t="s">
        <v>23545</v>
      </c>
      <c r="R314" s="1" t="s">
        <v>13730</v>
      </c>
      <c r="S314" s="1" t="s">
        <v>312</v>
      </c>
      <c r="T314" s="1"/>
      <c r="U314" s="1"/>
      <c r="V314" s="1" t="s">
        <v>13744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20268</v>
      </c>
      <c r="F315" s="1" t="s">
        <v>21114</v>
      </c>
      <c r="G315" s="1" t="s">
        <v>21933</v>
      </c>
      <c r="H315" s="1" t="s">
        <v>22740</v>
      </c>
      <c r="I315" s="1" t="s">
        <v>10072</v>
      </c>
      <c r="J315" s="1"/>
      <c r="K315" s="1" t="s">
        <v>23306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23309</v>
      </c>
      <c r="Q315" s="1" t="s">
        <v>23546</v>
      </c>
      <c r="R315" s="1" t="s">
        <v>13730</v>
      </c>
      <c r="S315" s="1" t="s">
        <v>313</v>
      </c>
      <c r="T315" s="1"/>
      <c r="U315" s="1"/>
      <c r="V315" s="1" t="s">
        <v>13744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6973</v>
      </c>
      <c r="H316" s="1" t="s">
        <v>8560</v>
      </c>
      <c r="I316" s="1" t="s">
        <v>10073</v>
      </c>
      <c r="J316" s="1"/>
      <c r="K316" s="1" t="s">
        <v>23306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23309</v>
      </c>
      <c r="Q316" s="1" t="s">
        <v>23547</v>
      </c>
      <c r="R316" s="1" t="s">
        <v>13730</v>
      </c>
      <c r="S316" s="1" t="s">
        <v>314</v>
      </c>
      <c r="T316" s="1"/>
      <c r="U316" s="1"/>
      <c r="V316" s="1" t="s">
        <v>13744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6974</v>
      </c>
      <c r="H317" s="1" t="s">
        <v>8561</v>
      </c>
      <c r="I317" s="1" t="s">
        <v>10074</v>
      </c>
      <c r="J317" s="1"/>
      <c r="K317" s="1" t="s">
        <v>23306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23309</v>
      </c>
      <c r="Q317" s="1" t="s">
        <v>23548</v>
      </c>
      <c r="R317" s="1" t="s">
        <v>13730</v>
      </c>
      <c r="S317" s="1" t="s">
        <v>315</v>
      </c>
      <c r="T317" s="1"/>
      <c r="U317" s="1"/>
      <c r="V317" s="1" t="s">
        <v>13744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8562</v>
      </c>
      <c r="I318" s="1" t="s">
        <v>10075</v>
      </c>
      <c r="J318" s="1"/>
      <c r="K318" s="1" t="s">
        <v>23306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23309</v>
      </c>
      <c r="Q318" s="1" t="s">
        <v>23549</v>
      </c>
      <c r="R318" s="1" t="s">
        <v>13730</v>
      </c>
      <c r="S318" s="1" t="s">
        <v>316</v>
      </c>
      <c r="T318" s="1"/>
      <c r="U318" s="1"/>
      <c r="V318" s="1" t="s">
        <v>13744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20269</v>
      </c>
      <c r="F319" s="1" t="s">
        <v>21115</v>
      </c>
      <c r="G319" s="1" t="s">
        <v>21934</v>
      </c>
      <c r="H319" s="1" t="s">
        <v>22741</v>
      </c>
      <c r="I319" s="1" t="s">
        <v>10076</v>
      </c>
      <c r="J319" s="1"/>
      <c r="K319" s="1" t="s">
        <v>23306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23309</v>
      </c>
      <c r="Q319" s="1" t="s">
        <v>23550</v>
      </c>
      <c r="R319" s="1" t="s">
        <v>13730</v>
      </c>
      <c r="S319" s="1" t="s">
        <v>317</v>
      </c>
      <c r="T319" s="1"/>
      <c r="U319" s="1"/>
      <c r="V319" s="1" t="s">
        <v>13744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20270</v>
      </c>
      <c r="F320" s="1" t="s">
        <v>21116</v>
      </c>
      <c r="G320" s="1" t="s">
        <v>21935</v>
      </c>
      <c r="H320" s="1" t="s">
        <v>22742</v>
      </c>
      <c r="I320" s="1" t="s">
        <v>10077</v>
      </c>
      <c r="J320" s="1"/>
      <c r="K320" s="1" t="s">
        <v>23306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23309</v>
      </c>
      <c r="Q320" s="1" t="s">
        <v>23551</v>
      </c>
      <c r="R320" s="1" t="s">
        <v>13730</v>
      </c>
      <c r="S320" s="1" t="s">
        <v>318</v>
      </c>
      <c r="T320" s="1"/>
      <c r="U320" s="1"/>
      <c r="V320" s="1" t="s">
        <v>13744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14024</v>
      </c>
      <c r="F321" s="1" t="s">
        <v>15153</v>
      </c>
      <c r="G321" s="1" t="s">
        <v>16254</v>
      </c>
      <c r="H321" s="1" t="s">
        <v>17331</v>
      </c>
      <c r="I321" s="1" t="s">
        <v>10078</v>
      </c>
      <c r="J321" s="1"/>
      <c r="K321" s="1" t="s">
        <v>23306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23309</v>
      </c>
      <c r="Q321" s="1" t="s">
        <v>23552</v>
      </c>
      <c r="R321" s="1" t="s">
        <v>13730</v>
      </c>
      <c r="S321" s="1" t="s">
        <v>319</v>
      </c>
      <c r="T321" s="1"/>
      <c r="U321" s="1"/>
      <c r="V321" s="1" t="s">
        <v>13744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20271</v>
      </c>
      <c r="F322" s="1" t="s">
        <v>21117</v>
      </c>
      <c r="G322" s="1" t="s">
        <v>21936</v>
      </c>
      <c r="H322" s="1" t="s">
        <v>22743</v>
      </c>
      <c r="I322" s="1" t="s">
        <v>10079</v>
      </c>
      <c r="J322" s="1"/>
      <c r="K322" s="1" t="s">
        <v>23306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23309</v>
      </c>
      <c r="Q322" s="1" t="s">
        <v>23553</v>
      </c>
      <c r="R322" s="1" t="s">
        <v>13730</v>
      </c>
      <c r="S322" s="1" t="s">
        <v>320</v>
      </c>
      <c r="T322" s="1"/>
      <c r="U322" s="1"/>
      <c r="V322" s="1" t="s">
        <v>13744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14026</v>
      </c>
      <c r="F323" s="1" t="s">
        <v>15155</v>
      </c>
      <c r="G323" s="1" t="s">
        <v>16256</v>
      </c>
      <c r="H323" s="1" t="s">
        <v>17333</v>
      </c>
      <c r="I323" s="1" t="s">
        <v>10080</v>
      </c>
      <c r="J323" s="1"/>
      <c r="K323" s="1" t="s">
        <v>23306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23309</v>
      </c>
      <c r="Q323" s="1" t="s">
        <v>23554</v>
      </c>
      <c r="R323" s="1" t="s">
        <v>13730</v>
      </c>
      <c r="S323" s="1" t="s">
        <v>321</v>
      </c>
      <c r="T323" s="1"/>
      <c r="U323" s="1"/>
      <c r="V323" s="1" t="s">
        <v>13744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14027</v>
      </c>
      <c r="F324" s="1" t="s">
        <v>15156</v>
      </c>
      <c r="G324" s="1" t="s">
        <v>16257</v>
      </c>
      <c r="H324" s="1" t="s">
        <v>17334</v>
      </c>
      <c r="I324" s="1" t="s">
        <v>10081</v>
      </c>
      <c r="J324" s="1"/>
      <c r="K324" s="1" t="s">
        <v>23306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23309</v>
      </c>
      <c r="Q324" s="1" t="s">
        <v>23555</v>
      </c>
      <c r="R324" s="1" t="s">
        <v>13730</v>
      </c>
      <c r="S324" s="1" t="s">
        <v>322</v>
      </c>
      <c r="T324" s="1"/>
      <c r="U324" s="1"/>
      <c r="V324" s="1" t="s">
        <v>13744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20272</v>
      </c>
      <c r="F325" s="1" t="s">
        <v>21118</v>
      </c>
      <c r="G325" s="1" t="s">
        <v>21937</v>
      </c>
      <c r="H325" s="1" t="s">
        <v>22744</v>
      </c>
      <c r="I325" s="1" t="s">
        <v>10082</v>
      </c>
      <c r="J325" s="1"/>
      <c r="K325" s="1" t="s">
        <v>23306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23309</v>
      </c>
      <c r="Q325" s="1" t="s">
        <v>23556</v>
      </c>
      <c r="R325" s="1" t="s">
        <v>13730</v>
      </c>
      <c r="S325" s="1" t="s">
        <v>323</v>
      </c>
      <c r="T325" s="1"/>
      <c r="U325" s="1"/>
      <c r="V325" s="1" t="s">
        <v>13744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20273</v>
      </c>
      <c r="F326" s="1" t="s">
        <v>21119</v>
      </c>
      <c r="G326" s="1" t="s">
        <v>21938</v>
      </c>
      <c r="H326" s="1" t="s">
        <v>22745</v>
      </c>
      <c r="I326" s="1" t="s">
        <v>10083</v>
      </c>
      <c r="J326" s="1"/>
      <c r="K326" s="1" t="s">
        <v>23306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23309</v>
      </c>
      <c r="Q326" s="1" t="s">
        <v>23557</v>
      </c>
      <c r="R326" s="1" t="s">
        <v>13730</v>
      </c>
      <c r="S326" s="1" t="s">
        <v>324</v>
      </c>
      <c r="T326" s="1"/>
      <c r="U326" s="1"/>
      <c r="V326" s="1" t="s">
        <v>13744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20274</v>
      </c>
      <c r="F327" s="1" t="s">
        <v>21120</v>
      </c>
      <c r="G327" s="1" t="s">
        <v>21939</v>
      </c>
      <c r="H327" s="1" t="s">
        <v>22746</v>
      </c>
      <c r="I327" s="1" t="s">
        <v>10084</v>
      </c>
      <c r="J327" s="1"/>
      <c r="K327" s="1" t="s">
        <v>23306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23309</v>
      </c>
      <c r="Q327" s="1" t="s">
        <v>23558</v>
      </c>
      <c r="R327" s="1" t="s">
        <v>13730</v>
      </c>
      <c r="S327" s="1" t="s">
        <v>325</v>
      </c>
      <c r="T327" s="1"/>
      <c r="U327" s="1"/>
      <c r="V327" s="1" t="s">
        <v>13744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14030</v>
      </c>
      <c r="F328" s="1" t="s">
        <v>15159</v>
      </c>
      <c r="G328" s="1" t="s">
        <v>16260</v>
      </c>
      <c r="H328" s="1" t="s">
        <v>17337</v>
      </c>
      <c r="I328" s="1" t="s">
        <v>10085</v>
      </c>
      <c r="J328" s="1"/>
      <c r="K328" s="1" t="s">
        <v>23306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23309</v>
      </c>
      <c r="Q328" s="1" t="s">
        <v>23559</v>
      </c>
      <c r="R328" s="1" t="s">
        <v>13730</v>
      </c>
      <c r="S328" s="1" t="s">
        <v>326</v>
      </c>
      <c r="T328" s="1"/>
      <c r="U328" s="1"/>
      <c r="V328" s="1" t="s">
        <v>13744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14031</v>
      </c>
      <c r="F329" s="1" t="s">
        <v>15160</v>
      </c>
      <c r="G329" s="1" t="s">
        <v>16261</v>
      </c>
      <c r="H329" s="1" t="s">
        <v>17338</v>
      </c>
      <c r="I329" s="1" t="s">
        <v>10086</v>
      </c>
      <c r="J329" s="1"/>
      <c r="K329" s="1" t="s">
        <v>23306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23309</v>
      </c>
      <c r="Q329" s="1" t="s">
        <v>23560</v>
      </c>
      <c r="R329" s="1" t="s">
        <v>13730</v>
      </c>
      <c r="S329" s="1" t="s">
        <v>327</v>
      </c>
      <c r="T329" s="1"/>
      <c r="U329" s="1"/>
      <c r="V329" s="1" t="s">
        <v>13744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20275</v>
      </c>
      <c r="F330" s="1" t="s">
        <v>21121</v>
      </c>
      <c r="G330" s="1" t="s">
        <v>21940</v>
      </c>
      <c r="H330" s="1" t="s">
        <v>22747</v>
      </c>
      <c r="I330" s="1" t="s">
        <v>10087</v>
      </c>
      <c r="J330" s="1"/>
      <c r="K330" s="1" t="s">
        <v>23306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23309</v>
      </c>
      <c r="Q330" s="1" t="s">
        <v>23561</v>
      </c>
      <c r="R330" s="1" t="s">
        <v>13730</v>
      </c>
      <c r="S330" s="1" t="s">
        <v>328</v>
      </c>
      <c r="T330" s="1"/>
      <c r="U330" s="1"/>
      <c r="V330" s="1" t="s">
        <v>13744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20276</v>
      </c>
      <c r="F331" s="1" t="s">
        <v>21122</v>
      </c>
      <c r="G331" s="1" t="s">
        <v>21941</v>
      </c>
      <c r="H331" s="1" t="s">
        <v>22748</v>
      </c>
      <c r="I331" s="1" t="s">
        <v>10088</v>
      </c>
      <c r="J331" s="1"/>
      <c r="K331" s="1" t="s">
        <v>23306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23309</v>
      </c>
      <c r="Q331" s="1" t="s">
        <v>23562</v>
      </c>
      <c r="R331" s="1" t="s">
        <v>13730</v>
      </c>
      <c r="S331" s="1" t="s">
        <v>329</v>
      </c>
      <c r="T331" s="1"/>
      <c r="U331" s="1"/>
      <c r="V331" s="1" t="s">
        <v>13744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20277</v>
      </c>
      <c r="F332" s="1" t="s">
        <v>21123</v>
      </c>
      <c r="G332" s="1" t="s">
        <v>21942</v>
      </c>
      <c r="H332" s="1" t="s">
        <v>22749</v>
      </c>
      <c r="I332" s="1" t="s">
        <v>10089</v>
      </c>
      <c r="J332" s="1"/>
      <c r="K332" s="1" t="s">
        <v>23306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23309</v>
      </c>
      <c r="Q332" s="1" t="s">
        <v>23563</v>
      </c>
      <c r="R332" s="1" t="s">
        <v>13730</v>
      </c>
      <c r="S332" s="1" t="s">
        <v>330</v>
      </c>
      <c r="T332" s="1"/>
      <c r="U332" s="1"/>
      <c r="V332" s="1" t="s">
        <v>13744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20278</v>
      </c>
      <c r="F333" s="1" t="s">
        <v>21124</v>
      </c>
      <c r="G333" s="1" t="s">
        <v>21943</v>
      </c>
      <c r="H333" s="1" t="s">
        <v>22750</v>
      </c>
      <c r="I333" s="1" t="s">
        <v>10090</v>
      </c>
      <c r="J333" s="1"/>
      <c r="K333" s="1" t="s">
        <v>23306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23309</v>
      </c>
      <c r="Q333" s="1" t="s">
        <v>23564</v>
      </c>
      <c r="R333" s="1" t="s">
        <v>13730</v>
      </c>
      <c r="S333" s="1" t="s">
        <v>331</v>
      </c>
      <c r="T333" s="1"/>
      <c r="U333" s="1"/>
      <c r="V333" s="1" t="s">
        <v>13744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20279</v>
      </c>
      <c r="F334" s="1" t="s">
        <v>21125</v>
      </c>
      <c r="G334" s="1" t="s">
        <v>21944</v>
      </c>
      <c r="H334" s="1" t="s">
        <v>22746</v>
      </c>
      <c r="I334" s="1" t="s">
        <v>10091</v>
      </c>
      <c r="J334" s="1"/>
      <c r="K334" s="1" t="s">
        <v>23306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23309</v>
      </c>
      <c r="Q334" s="1" t="s">
        <v>23558</v>
      </c>
      <c r="R334" s="1" t="s">
        <v>13730</v>
      </c>
      <c r="S334" s="1" t="s">
        <v>332</v>
      </c>
      <c r="T334" s="1"/>
      <c r="U334" s="1"/>
      <c r="V334" s="1" t="s">
        <v>13744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20280</v>
      </c>
      <c r="F335" s="1" t="s">
        <v>21126</v>
      </c>
      <c r="G335" s="1" t="s">
        <v>21945</v>
      </c>
      <c r="H335" s="1" t="s">
        <v>22751</v>
      </c>
      <c r="I335" s="1" t="s">
        <v>10092</v>
      </c>
      <c r="J335" s="1"/>
      <c r="K335" s="1" t="s">
        <v>23306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23309</v>
      </c>
      <c r="Q335" s="1" t="s">
        <v>23565</v>
      </c>
      <c r="R335" s="1" t="s">
        <v>13730</v>
      </c>
      <c r="S335" s="1" t="s">
        <v>333</v>
      </c>
      <c r="T335" s="1"/>
      <c r="U335" s="1"/>
      <c r="V335" s="1" t="s">
        <v>13744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20281</v>
      </c>
      <c r="F336" s="1" t="s">
        <v>21127</v>
      </c>
      <c r="G336" s="1" t="s">
        <v>21946</v>
      </c>
      <c r="H336" s="1" t="s">
        <v>22752</v>
      </c>
      <c r="I336" s="1" t="s">
        <v>10093</v>
      </c>
      <c r="J336" s="1"/>
      <c r="K336" s="1" t="s">
        <v>23306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23309</v>
      </c>
      <c r="Q336" s="1" t="s">
        <v>23566</v>
      </c>
      <c r="R336" s="1" t="s">
        <v>13730</v>
      </c>
      <c r="S336" s="1" t="s">
        <v>334</v>
      </c>
      <c r="T336" s="1"/>
      <c r="U336" s="1"/>
      <c r="V336" s="1" t="s">
        <v>13744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20282</v>
      </c>
      <c r="F337" s="1" t="s">
        <v>21128</v>
      </c>
      <c r="G337" s="1" t="s">
        <v>21947</v>
      </c>
      <c r="H337" s="1" t="s">
        <v>22753</v>
      </c>
      <c r="I337" s="1" t="s">
        <v>10094</v>
      </c>
      <c r="J337" s="1"/>
      <c r="K337" s="1" t="s">
        <v>23306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23309</v>
      </c>
      <c r="Q337" s="1" t="s">
        <v>23567</v>
      </c>
      <c r="R337" s="1" t="s">
        <v>13730</v>
      </c>
      <c r="S337" s="1" t="s">
        <v>335</v>
      </c>
      <c r="T337" s="1"/>
      <c r="U337" s="1"/>
      <c r="V337" s="1" t="s">
        <v>13744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20283</v>
      </c>
      <c r="F338" s="1" t="s">
        <v>21129</v>
      </c>
      <c r="G338" s="1" t="s">
        <v>21948</v>
      </c>
      <c r="H338" s="1" t="s">
        <v>22754</v>
      </c>
      <c r="I338" s="1" t="s">
        <v>10095</v>
      </c>
      <c r="J338" s="1"/>
      <c r="K338" s="1" t="s">
        <v>23306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23309</v>
      </c>
      <c r="Q338" s="1" t="s">
        <v>23568</v>
      </c>
      <c r="R338" s="1" t="s">
        <v>13730</v>
      </c>
      <c r="S338" s="1" t="s">
        <v>336</v>
      </c>
      <c r="T338" s="1"/>
      <c r="U338" s="1"/>
      <c r="V338" s="1" t="s">
        <v>13744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20284</v>
      </c>
      <c r="F339" s="1" t="s">
        <v>21130</v>
      </c>
      <c r="G339" s="1" t="s">
        <v>21949</v>
      </c>
      <c r="H339" s="1" t="s">
        <v>22755</v>
      </c>
      <c r="I339" s="1" t="s">
        <v>10096</v>
      </c>
      <c r="J339" s="1"/>
      <c r="K339" s="1" t="s">
        <v>23306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23309</v>
      </c>
      <c r="Q339" s="1" t="s">
        <v>23569</v>
      </c>
      <c r="R339" s="1" t="s">
        <v>13730</v>
      </c>
      <c r="S339" s="1" t="s">
        <v>337</v>
      </c>
      <c r="T339" s="1"/>
      <c r="U339" s="1"/>
      <c r="V339" s="1" t="s">
        <v>13744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20285</v>
      </c>
      <c r="F340" s="1" t="s">
        <v>21131</v>
      </c>
      <c r="G340" s="1" t="s">
        <v>21950</v>
      </c>
      <c r="H340" s="1" t="s">
        <v>22756</v>
      </c>
      <c r="I340" s="1" t="s">
        <v>10097</v>
      </c>
      <c r="J340" s="1"/>
      <c r="K340" s="1" t="s">
        <v>23306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23309</v>
      </c>
      <c r="Q340" s="1" t="s">
        <v>23570</v>
      </c>
      <c r="R340" s="1" t="s">
        <v>13730</v>
      </c>
      <c r="S340" s="1" t="s">
        <v>338</v>
      </c>
      <c r="T340" s="1"/>
      <c r="U340" s="1"/>
      <c r="V340" s="1" t="s">
        <v>13744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8583</v>
      </c>
      <c r="I341" s="1" t="s">
        <v>10098</v>
      </c>
      <c r="J341" s="1"/>
      <c r="K341" s="1" t="s">
        <v>23306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23309</v>
      </c>
      <c r="Q341" s="1" t="s">
        <v>23571</v>
      </c>
      <c r="R341" s="1" t="s">
        <v>13730</v>
      </c>
      <c r="S341" s="1" t="s">
        <v>339</v>
      </c>
      <c r="T341" s="1"/>
      <c r="U341" s="1"/>
      <c r="V341" s="1" t="s">
        <v>13744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20286</v>
      </c>
      <c r="F342" s="1" t="s">
        <v>21132</v>
      </c>
      <c r="G342" s="1" t="s">
        <v>21951</v>
      </c>
      <c r="H342" s="1" t="s">
        <v>22757</v>
      </c>
      <c r="I342" s="1" t="s">
        <v>10099</v>
      </c>
      <c r="J342" s="1"/>
      <c r="K342" s="1" t="s">
        <v>23306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23309</v>
      </c>
      <c r="Q342" s="1" t="s">
        <v>23572</v>
      </c>
      <c r="R342" s="1" t="s">
        <v>13730</v>
      </c>
      <c r="S342" s="1" t="s">
        <v>340</v>
      </c>
      <c r="T342" s="1"/>
      <c r="U342" s="1"/>
      <c r="V342" s="1" t="s">
        <v>13744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8585</v>
      </c>
      <c r="I343" s="1" t="s">
        <v>10100</v>
      </c>
      <c r="J343" s="1"/>
      <c r="K343" s="1" t="s">
        <v>23306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23309</v>
      </c>
      <c r="Q343" s="1" t="s">
        <v>23573</v>
      </c>
      <c r="R343" s="1" t="s">
        <v>13730</v>
      </c>
      <c r="S343" s="1" t="s">
        <v>341</v>
      </c>
      <c r="T343" s="1"/>
      <c r="U343" s="1"/>
      <c r="V343" s="1" t="s">
        <v>13744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8586</v>
      </c>
      <c r="I344" s="1" t="s">
        <v>10101</v>
      </c>
      <c r="J344" s="1"/>
      <c r="K344" s="1" t="s">
        <v>23306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23309</v>
      </c>
      <c r="Q344" s="1" t="s">
        <v>23574</v>
      </c>
      <c r="R344" s="1" t="s">
        <v>13730</v>
      </c>
      <c r="S344" s="1" t="s">
        <v>342</v>
      </c>
      <c r="T344" s="1"/>
      <c r="U344" s="1"/>
      <c r="V344" s="1" t="s">
        <v>13744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20287</v>
      </c>
      <c r="F345" s="1" t="s">
        <v>21133</v>
      </c>
      <c r="G345" s="1" t="s">
        <v>21952</v>
      </c>
      <c r="H345" s="1" t="s">
        <v>22758</v>
      </c>
      <c r="I345" s="1" t="s">
        <v>10102</v>
      </c>
      <c r="J345" s="1"/>
      <c r="K345" s="1" t="s">
        <v>23306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23309</v>
      </c>
      <c r="Q345" s="1" t="s">
        <v>23575</v>
      </c>
      <c r="R345" s="1" t="s">
        <v>13730</v>
      </c>
      <c r="S345" s="1" t="s">
        <v>343</v>
      </c>
      <c r="T345" s="1"/>
      <c r="U345" s="1"/>
      <c r="V345" s="1" t="s">
        <v>13744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14045</v>
      </c>
      <c r="F346" s="1" t="s">
        <v>15174</v>
      </c>
      <c r="G346" s="1" t="s">
        <v>16275</v>
      </c>
      <c r="H346" s="1" t="s">
        <v>17350</v>
      </c>
      <c r="I346" s="1" t="s">
        <v>10103</v>
      </c>
      <c r="J346" s="1"/>
      <c r="K346" s="1" t="s">
        <v>23306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23309</v>
      </c>
      <c r="Q346" s="1" t="s">
        <v>23576</v>
      </c>
      <c r="R346" s="1" t="s">
        <v>13730</v>
      </c>
      <c r="S346" s="1" t="s">
        <v>344</v>
      </c>
      <c r="T346" s="1"/>
      <c r="U346" s="1"/>
      <c r="V346" s="1" t="s">
        <v>13744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20288</v>
      </c>
      <c r="F347" s="1" t="s">
        <v>21134</v>
      </c>
      <c r="G347" s="1" t="s">
        <v>21953</v>
      </c>
      <c r="H347" s="1" t="s">
        <v>22759</v>
      </c>
      <c r="I347" s="1" t="s">
        <v>10104</v>
      </c>
      <c r="J347" s="1"/>
      <c r="K347" s="1" t="s">
        <v>23306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23309</v>
      </c>
      <c r="Q347" s="1" t="s">
        <v>23577</v>
      </c>
      <c r="R347" s="1" t="s">
        <v>13730</v>
      </c>
      <c r="S347" s="1" t="s">
        <v>345</v>
      </c>
      <c r="T347" s="1"/>
      <c r="U347" s="1"/>
      <c r="V347" s="1" t="s">
        <v>13744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20289</v>
      </c>
      <c r="F348" s="1" t="s">
        <v>21135</v>
      </c>
      <c r="G348" s="1" t="s">
        <v>21954</v>
      </c>
      <c r="H348" s="1" t="s">
        <v>22760</v>
      </c>
      <c r="I348" s="1" t="s">
        <v>10105</v>
      </c>
      <c r="J348" s="1"/>
      <c r="K348" s="1" t="s">
        <v>23306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23309</v>
      </c>
      <c r="Q348" s="1" t="s">
        <v>23578</v>
      </c>
      <c r="R348" s="1" t="s">
        <v>13730</v>
      </c>
      <c r="S348" s="1" t="s">
        <v>346</v>
      </c>
      <c r="T348" s="1"/>
      <c r="U348" s="1"/>
      <c r="V348" s="1" t="s">
        <v>13744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20290</v>
      </c>
      <c r="F349" s="1" t="s">
        <v>21136</v>
      </c>
      <c r="G349" s="1" t="s">
        <v>21955</v>
      </c>
      <c r="H349" s="1" t="s">
        <v>22761</v>
      </c>
      <c r="I349" s="1" t="s">
        <v>10106</v>
      </c>
      <c r="J349" s="1"/>
      <c r="K349" s="1" t="s">
        <v>23306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23309</v>
      </c>
      <c r="Q349" s="1" t="s">
        <v>23579</v>
      </c>
      <c r="R349" s="1" t="s">
        <v>13730</v>
      </c>
      <c r="S349" s="1" t="s">
        <v>347</v>
      </c>
      <c r="T349" s="1"/>
      <c r="U349" s="1"/>
      <c r="V349" s="1" t="s">
        <v>13744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14049</v>
      </c>
      <c r="F350" s="1" t="s">
        <v>15178</v>
      </c>
      <c r="G350" s="1" t="s">
        <v>16279</v>
      </c>
      <c r="H350" s="1" t="s">
        <v>17354</v>
      </c>
      <c r="I350" s="1" t="s">
        <v>10107</v>
      </c>
      <c r="J350" s="1"/>
      <c r="K350" s="1" t="s">
        <v>23306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23309</v>
      </c>
      <c r="Q350" s="1" t="s">
        <v>23580</v>
      </c>
      <c r="R350" s="1" t="s">
        <v>13730</v>
      </c>
      <c r="S350" s="1" t="s">
        <v>348</v>
      </c>
      <c r="T350" s="1"/>
      <c r="U350" s="1"/>
      <c r="V350" s="1" t="s">
        <v>13744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20291</v>
      </c>
      <c r="F351" s="1" t="s">
        <v>21137</v>
      </c>
      <c r="G351" s="1" t="s">
        <v>21956</v>
      </c>
      <c r="H351" s="1" t="s">
        <v>22762</v>
      </c>
      <c r="I351" s="1" t="s">
        <v>10108</v>
      </c>
      <c r="J351" s="1"/>
      <c r="K351" s="1" t="s">
        <v>23306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23309</v>
      </c>
      <c r="Q351" s="1" t="s">
        <v>23581</v>
      </c>
      <c r="R351" s="1" t="s">
        <v>13730</v>
      </c>
      <c r="S351" s="1" t="s">
        <v>349</v>
      </c>
      <c r="T351" s="1"/>
      <c r="U351" s="1"/>
      <c r="V351" s="1" t="s">
        <v>13744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7009</v>
      </c>
      <c r="H352" s="1" t="s">
        <v>8586</v>
      </c>
      <c r="I352" s="1" t="s">
        <v>10109</v>
      </c>
      <c r="J352" s="1"/>
      <c r="K352" s="1" t="s">
        <v>23306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23309</v>
      </c>
      <c r="Q352" s="1" t="s">
        <v>23574</v>
      </c>
      <c r="R352" s="1" t="s">
        <v>13730</v>
      </c>
      <c r="S352" s="1" t="s">
        <v>350</v>
      </c>
      <c r="T352" s="1"/>
      <c r="U352" s="1"/>
      <c r="V352" s="1" t="s">
        <v>13744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14051</v>
      </c>
      <c r="F353" s="1" t="s">
        <v>15180</v>
      </c>
      <c r="G353" s="1" t="s">
        <v>16281</v>
      </c>
      <c r="H353" s="1" t="s">
        <v>17355</v>
      </c>
      <c r="I353" s="1" t="s">
        <v>10110</v>
      </c>
      <c r="J353" s="1"/>
      <c r="K353" s="1" t="s">
        <v>23306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23309</v>
      </c>
      <c r="Q353" s="1" t="s">
        <v>23582</v>
      </c>
      <c r="R353" s="1" t="s">
        <v>13730</v>
      </c>
      <c r="S353" s="1" t="s">
        <v>351</v>
      </c>
      <c r="T353" s="1"/>
      <c r="U353" s="1"/>
      <c r="V353" s="1" t="s">
        <v>13744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20292</v>
      </c>
      <c r="F354" s="1" t="s">
        <v>21138</v>
      </c>
      <c r="G354" s="1" t="s">
        <v>20292</v>
      </c>
      <c r="H354" s="1" t="s">
        <v>22763</v>
      </c>
      <c r="I354" s="1" t="s">
        <v>10111</v>
      </c>
      <c r="J354" s="1"/>
      <c r="K354" s="1" t="s">
        <v>23306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23309</v>
      </c>
      <c r="Q354" s="1" t="s">
        <v>23583</v>
      </c>
      <c r="R354" s="1" t="s">
        <v>13730</v>
      </c>
      <c r="S354" s="1" t="s">
        <v>352</v>
      </c>
      <c r="T354" s="1"/>
      <c r="U354" s="1"/>
      <c r="V354" s="1" t="s">
        <v>13744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7011</v>
      </c>
      <c r="H355" s="1" t="s">
        <v>8596</v>
      </c>
      <c r="I355" s="1" t="s">
        <v>10112</v>
      </c>
      <c r="J355" s="1"/>
      <c r="K355" s="1" t="s">
        <v>23306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23309</v>
      </c>
      <c r="Q355" s="1" t="s">
        <v>23584</v>
      </c>
      <c r="R355" s="1" t="s">
        <v>13730</v>
      </c>
      <c r="S355" s="1" t="s">
        <v>353</v>
      </c>
      <c r="T355" s="1"/>
      <c r="U355" s="1"/>
      <c r="V355" s="1" t="s">
        <v>13744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3741</v>
      </c>
      <c r="H356" s="1" t="s">
        <v>8597</v>
      </c>
      <c r="I356" s="1" t="s">
        <v>10113</v>
      </c>
      <c r="J356" s="1"/>
      <c r="K356" s="1" t="s">
        <v>23306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23309</v>
      </c>
      <c r="Q356" s="1" t="s">
        <v>23585</v>
      </c>
      <c r="R356" s="1" t="s">
        <v>13730</v>
      </c>
      <c r="S356" s="1" t="s">
        <v>354</v>
      </c>
      <c r="T356" s="1"/>
      <c r="U356" s="1"/>
      <c r="V356" s="1" t="s">
        <v>13744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20293</v>
      </c>
      <c r="F357" s="1" t="s">
        <v>21139</v>
      </c>
      <c r="G357" s="1" t="s">
        <v>21957</v>
      </c>
      <c r="H357" s="1" t="s">
        <v>22764</v>
      </c>
      <c r="I357" s="1" t="s">
        <v>10114</v>
      </c>
      <c r="J357" s="1"/>
      <c r="K357" s="1" t="s">
        <v>23306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23309</v>
      </c>
      <c r="Q357" s="1" t="s">
        <v>23586</v>
      </c>
      <c r="R357" s="1" t="s">
        <v>13730</v>
      </c>
      <c r="S357" s="1" t="s">
        <v>355</v>
      </c>
      <c r="T357" s="1"/>
      <c r="U357" s="1"/>
      <c r="V357" s="1" t="s">
        <v>13744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20294</v>
      </c>
      <c r="F358" s="1" t="s">
        <v>21140</v>
      </c>
      <c r="G358" s="1" t="s">
        <v>21958</v>
      </c>
      <c r="H358" s="1" t="s">
        <v>22765</v>
      </c>
      <c r="I358" s="1" t="s">
        <v>10115</v>
      </c>
      <c r="J358" s="1"/>
      <c r="K358" s="1" t="s">
        <v>23306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23309</v>
      </c>
      <c r="Q358" s="1" t="s">
        <v>23587</v>
      </c>
      <c r="R358" s="1" t="s">
        <v>13730</v>
      </c>
      <c r="S358" s="1" t="s">
        <v>356</v>
      </c>
      <c r="T358" s="1"/>
      <c r="U358" s="1"/>
      <c r="V358" s="1" t="s">
        <v>13744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20295</v>
      </c>
      <c r="F359" s="1" t="s">
        <v>21141</v>
      </c>
      <c r="G359" s="1" t="s">
        <v>21959</v>
      </c>
      <c r="H359" s="1" t="s">
        <v>22766</v>
      </c>
      <c r="I359" s="1" t="s">
        <v>10116</v>
      </c>
      <c r="J359" s="1"/>
      <c r="K359" s="1" t="s">
        <v>23306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23309</v>
      </c>
      <c r="Q359" s="1" t="s">
        <v>23588</v>
      </c>
      <c r="R359" s="1" t="s">
        <v>13730</v>
      </c>
      <c r="S359" s="1" t="s">
        <v>357</v>
      </c>
      <c r="T359" s="1"/>
      <c r="U359" s="1"/>
      <c r="V359" s="1" t="s">
        <v>13744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20296</v>
      </c>
      <c r="F360" s="1" t="s">
        <v>21142</v>
      </c>
      <c r="G360" s="1" t="s">
        <v>21960</v>
      </c>
      <c r="H360" s="1" t="s">
        <v>22767</v>
      </c>
      <c r="I360" s="1" t="s">
        <v>10117</v>
      </c>
      <c r="J360" s="1"/>
      <c r="K360" s="1" t="s">
        <v>23306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23309</v>
      </c>
      <c r="Q360" s="1" t="s">
        <v>23589</v>
      </c>
      <c r="R360" s="1" t="s">
        <v>13730</v>
      </c>
      <c r="S360" s="1" t="s">
        <v>358</v>
      </c>
      <c r="T360" s="1"/>
      <c r="U360" s="1"/>
      <c r="V360" s="1" t="s">
        <v>13744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20297</v>
      </c>
      <c r="F361" s="1" t="s">
        <v>21143</v>
      </c>
      <c r="G361" s="1" t="s">
        <v>21961</v>
      </c>
      <c r="H361" s="1" t="s">
        <v>22768</v>
      </c>
      <c r="I361" s="1" t="s">
        <v>10118</v>
      </c>
      <c r="J361" s="1"/>
      <c r="K361" s="1" t="s">
        <v>23306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23309</v>
      </c>
      <c r="Q361" s="1" t="s">
        <v>23590</v>
      </c>
      <c r="R361" s="1" t="s">
        <v>13730</v>
      </c>
      <c r="S361" s="1" t="s">
        <v>359</v>
      </c>
      <c r="T361" s="1"/>
      <c r="U361" s="1"/>
      <c r="V361" s="1" t="s">
        <v>13744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20298</v>
      </c>
      <c r="F362" s="1" t="s">
        <v>21144</v>
      </c>
      <c r="G362" s="1" t="s">
        <v>21962</v>
      </c>
      <c r="H362" s="1" t="s">
        <v>21962</v>
      </c>
      <c r="I362" s="1" t="s">
        <v>10119</v>
      </c>
      <c r="J362" s="1"/>
      <c r="K362" s="1" t="s">
        <v>23306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23309</v>
      </c>
      <c r="Q362" s="1" t="s">
        <v>23591</v>
      </c>
      <c r="R362" s="1" t="s">
        <v>13730</v>
      </c>
      <c r="S362" s="1" t="s">
        <v>360</v>
      </c>
      <c r="T362" s="1"/>
      <c r="U362" s="1"/>
      <c r="V362" s="1" t="s">
        <v>13744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20299</v>
      </c>
      <c r="F363" s="1" t="s">
        <v>21145</v>
      </c>
      <c r="G363" s="1" t="s">
        <v>21963</v>
      </c>
      <c r="H363" s="1" t="s">
        <v>22759</v>
      </c>
      <c r="I363" s="1" t="s">
        <v>10120</v>
      </c>
      <c r="J363" s="1"/>
      <c r="K363" s="1" t="s">
        <v>23306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23309</v>
      </c>
      <c r="Q363" s="1" t="s">
        <v>23577</v>
      </c>
      <c r="R363" s="1" t="s">
        <v>13730</v>
      </c>
      <c r="S363" s="1" t="s">
        <v>361</v>
      </c>
      <c r="T363" s="1"/>
      <c r="U363" s="1"/>
      <c r="V363" s="1" t="s">
        <v>13744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20300</v>
      </c>
      <c r="F364" s="1" t="s">
        <v>21146</v>
      </c>
      <c r="G364" s="1" t="s">
        <v>21964</v>
      </c>
      <c r="H364" s="1" t="s">
        <v>22769</v>
      </c>
      <c r="I364" s="1" t="s">
        <v>10121</v>
      </c>
      <c r="J364" s="1"/>
      <c r="K364" s="1" t="s">
        <v>23306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23309</v>
      </c>
      <c r="Q364" s="1" t="s">
        <v>23592</v>
      </c>
      <c r="R364" s="1" t="s">
        <v>13730</v>
      </c>
      <c r="S364" s="1" t="s">
        <v>362</v>
      </c>
      <c r="T364" s="1"/>
      <c r="U364" s="1"/>
      <c r="V364" s="1" t="s">
        <v>13744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7020</v>
      </c>
      <c r="H365" s="1" t="s">
        <v>8604</v>
      </c>
      <c r="I365" s="1" t="s">
        <v>10122</v>
      </c>
      <c r="J365" s="1"/>
      <c r="K365" s="1" t="s">
        <v>23306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23309</v>
      </c>
      <c r="Q365" s="1" t="s">
        <v>23593</v>
      </c>
      <c r="R365" s="1" t="s">
        <v>13730</v>
      </c>
      <c r="S365" s="1" t="s">
        <v>363</v>
      </c>
      <c r="T365" s="1"/>
      <c r="U365" s="1"/>
      <c r="V365" s="1" t="s">
        <v>13744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20301</v>
      </c>
      <c r="F366" s="1" t="s">
        <v>21147</v>
      </c>
      <c r="G366" s="1" t="s">
        <v>21965</v>
      </c>
      <c r="H366" s="1" t="s">
        <v>22770</v>
      </c>
      <c r="I366" s="1" t="s">
        <v>10123</v>
      </c>
      <c r="J366" s="1"/>
      <c r="K366" s="1" t="s">
        <v>23306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23309</v>
      </c>
      <c r="Q366" s="1" t="s">
        <v>23594</v>
      </c>
      <c r="R366" s="1" t="s">
        <v>13730</v>
      </c>
      <c r="S366" s="1" t="s">
        <v>364</v>
      </c>
      <c r="T366" s="1"/>
      <c r="U366" s="1"/>
      <c r="V366" s="1" t="s">
        <v>13744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14064</v>
      </c>
      <c r="F367" s="1" t="s">
        <v>15193</v>
      </c>
      <c r="G367" s="1" t="s">
        <v>16292</v>
      </c>
      <c r="H367" s="1" t="s">
        <v>17366</v>
      </c>
      <c r="I367" s="1" t="s">
        <v>10124</v>
      </c>
      <c r="J367" s="1"/>
      <c r="K367" s="1" t="s">
        <v>23306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23309</v>
      </c>
      <c r="Q367" s="1" t="s">
        <v>23595</v>
      </c>
      <c r="R367" s="1" t="s">
        <v>13730</v>
      </c>
      <c r="S367" s="1" t="s">
        <v>365</v>
      </c>
      <c r="T367" s="1"/>
      <c r="U367" s="1"/>
      <c r="V367" s="1" t="s">
        <v>13744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7023</v>
      </c>
      <c r="H368" s="1" t="s">
        <v>8607</v>
      </c>
      <c r="I368" s="1" t="s">
        <v>10125</v>
      </c>
      <c r="J368" s="1"/>
      <c r="K368" s="1" t="s">
        <v>23306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23309</v>
      </c>
      <c r="Q368" s="1" t="s">
        <v>23596</v>
      </c>
      <c r="R368" s="1" t="s">
        <v>13730</v>
      </c>
      <c r="S368" s="1" t="s">
        <v>366</v>
      </c>
      <c r="T368" s="1"/>
      <c r="U368" s="1"/>
      <c r="V368" s="1" t="s">
        <v>13744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7024</v>
      </c>
      <c r="H369" s="1" t="s">
        <v>8607</v>
      </c>
      <c r="I369" s="1" t="s">
        <v>10126</v>
      </c>
      <c r="J369" s="1"/>
      <c r="K369" s="1" t="s">
        <v>23306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23309</v>
      </c>
      <c r="Q369" s="1" t="s">
        <v>23596</v>
      </c>
      <c r="R369" s="1" t="s">
        <v>13730</v>
      </c>
      <c r="S369" s="1" t="s">
        <v>367</v>
      </c>
      <c r="T369" s="1"/>
      <c r="U369" s="1"/>
      <c r="V369" s="1" t="s">
        <v>13744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20302</v>
      </c>
      <c r="F370" s="1" t="s">
        <v>21148</v>
      </c>
      <c r="G370" s="1" t="s">
        <v>21966</v>
      </c>
      <c r="H370" s="1" t="s">
        <v>22771</v>
      </c>
      <c r="I370" s="1" t="s">
        <v>10127</v>
      </c>
      <c r="J370" s="1"/>
      <c r="K370" s="1" t="s">
        <v>23306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23309</v>
      </c>
      <c r="Q370" s="1" t="s">
        <v>23597</v>
      </c>
      <c r="R370" s="1" t="s">
        <v>13730</v>
      </c>
      <c r="S370" s="1" t="s">
        <v>368</v>
      </c>
      <c r="T370" s="1"/>
      <c r="U370" s="1"/>
      <c r="V370" s="1" t="s">
        <v>13744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20303</v>
      </c>
      <c r="F371" s="1" t="s">
        <v>21149</v>
      </c>
      <c r="G371" s="1" t="s">
        <v>21967</v>
      </c>
      <c r="H371" s="1" t="s">
        <v>22772</v>
      </c>
      <c r="I371" s="1" t="s">
        <v>10128</v>
      </c>
      <c r="J371" s="1"/>
      <c r="K371" s="1" t="s">
        <v>23306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23309</v>
      </c>
      <c r="Q371" s="1" t="s">
        <v>23598</v>
      </c>
      <c r="R371" s="1" t="s">
        <v>13730</v>
      </c>
      <c r="S371" s="1" t="s">
        <v>369</v>
      </c>
      <c r="T371" s="1"/>
      <c r="U371" s="1"/>
      <c r="V371" s="1" t="s">
        <v>13744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20304</v>
      </c>
      <c r="F372" s="1" t="s">
        <v>21150</v>
      </c>
      <c r="G372" s="1" t="s">
        <v>21968</v>
      </c>
      <c r="H372" s="1" t="s">
        <v>22773</v>
      </c>
      <c r="I372" s="1" t="s">
        <v>10129</v>
      </c>
      <c r="J372" s="1"/>
      <c r="K372" s="1" t="s">
        <v>23306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23309</v>
      </c>
      <c r="Q372" s="1" t="s">
        <v>23599</v>
      </c>
      <c r="R372" s="1" t="s">
        <v>13730</v>
      </c>
      <c r="S372" s="1" t="s">
        <v>370</v>
      </c>
      <c r="T372" s="1"/>
      <c r="U372" s="1"/>
      <c r="V372" s="1" t="s">
        <v>13744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20305</v>
      </c>
      <c r="F373" s="1" t="s">
        <v>21151</v>
      </c>
      <c r="G373" s="1" t="s">
        <v>21969</v>
      </c>
      <c r="H373" s="1" t="s">
        <v>22774</v>
      </c>
      <c r="I373" s="1" t="s">
        <v>10130</v>
      </c>
      <c r="J373" s="1"/>
      <c r="K373" s="1" t="s">
        <v>23306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23309</v>
      </c>
      <c r="Q373" s="1" t="s">
        <v>23600</v>
      </c>
      <c r="R373" s="1" t="s">
        <v>13730</v>
      </c>
      <c r="S373" s="1" t="s">
        <v>371</v>
      </c>
      <c r="T373" s="1"/>
      <c r="U373" s="1"/>
      <c r="V373" s="1" t="s">
        <v>13744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7029</v>
      </c>
      <c r="H374" s="1" t="s">
        <v>5419</v>
      </c>
      <c r="I374" s="1" t="s">
        <v>10131</v>
      </c>
      <c r="J374" s="1"/>
      <c r="K374" s="1" t="s">
        <v>23306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23309</v>
      </c>
      <c r="Q374" s="1" t="s">
        <v>23601</v>
      </c>
      <c r="R374" s="1" t="s">
        <v>13730</v>
      </c>
      <c r="S374" s="1" t="s">
        <v>372</v>
      </c>
      <c r="T374" s="1"/>
      <c r="U374" s="1"/>
      <c r="V374" s="1" t="s">
        <v>13744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7030</v>
      </c>
      <c r="H375" s="1" t="s">
        <v>8612</v>
      </c>
      <c r="I375" s="1" t="s">
        <v>10132</v>
      </c>
      <c r="J375" s="1"/>
      <c r="K375" s="1" t="s">
        <v>23306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23309</v>
      </c>
      <c r="Q375" s="1" t="s">
        <v>23602</v>
      </c>
      <c r="R375" s="1" t="s">
        <v>13730</v>
      </c>
      <c r="S375" s="1" t="s">
        <v>373</v>
      </c>
      <c r="T375" s="1"/>
      <c r="U375" s="1"/>
      <c r="V375" s="1" t="s">
        <v>13744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20306</v>
      </c>
      <c r="F376" s="1" t="s">
        <v>21152</v>
      </c>
      <c r="G376" s="1" t="s">
        <v>21970</v>
      </c>
      <c r="H376" s="1" t="s">
        <v>22775</v>
      </c>
      <c r="I376" s="1" t="s">
        <v>10133</v>
      </c>
      <c r="J376" s="1"/>
      <c r="K376" s="1" t="s">
        <v>23306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23309</v>
      </c>
      <c r="Q376" s="1" t="s">
        <v>23603</v>
      </c>
      <c r="R376" s="1" t="s">
        <v>13730</v>
      </c>
      <c r="S376" s="1" t="s">
        <v>374</v>
      </c>
      <c r="T376" s="1"/>
      <c r="U376" s="1"/>
      <c r="V376" s="1" t="s">
        <v>13744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20307</v>
      </c>
      <c r="F377" s="1" t="s">
        <v>21153</v>
      </c>
      <c r="G377" s="1" t="s">
        <v>21971</v>
      </c>
      <c r="H377" s="1" t="s">
        <v>22776</v>
      </c>
      <c r="I377" s="1" t="s">
        <v>10134</v>
      </c>
      <c r="J377" s="1"/>
      <c r="K377" s="1" t="s">
        <v>23306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23309</v>
      </c>
      <c r="Q377" s="1" t="s">
        <v>23604</v>
      </c>
      <c r="R377" s="1" t="s">
        <v>13730</v>
      </c>
      <c r="S377" s="1" t="s">
        <v>375</v>
      </c>
      <c r="T377" s="1"/>
      <c r="U377" s="1"/>
      <c r="V377" s="1" t="s">
        <v>13744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20308</v>
      </c>
      <c r="F378" s="1" t="s">
        <v>21154</v>
      </c>
      <c r="G378" s="1" t="s">
        <v>21972</v>
      </c>
      <c r="H378" s="1" t="s">
        <v>22777</v>
      </c>
      <c r="I378" s="1" t="s">
        <v>10135</v>
      </c>
      <c r="J378" s="1"/>
      <c r="K378" s="1" t="s">
        <v>23306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23309</v>
      </c>
      <c r="Q378" s="1" t="s">
        <v>23605</v>
      </c>
      <c r="R378" s="1" t="s">
        <v>13730</v>
      </c>
      <c r="S378" s="1" t="s">
        <v>376</v>
      </c>
      <c r="T378" s="1"/>
      <c r="U378" s="1"/>
      <c r="V378" s="1" t="s">
        <v>13744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14075</v>
      </c>
      <c r="F379" s="1" t="s">
        <v>15204</v>
      </c>
      <c r="G379" s="1" t="s">
        <v>16303</v>
      </c>
      <c r="H379" s="1" t="s">
        <v>17375</v>
      </c>
      <c r="I379" s="1" t="s">
        <v>10136</v>
      </c>
      <c r="J379" s="1"/>
      <c r="K379" s="1" t="s">
        <v>23306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23309</v>
      </c>
      <c r="Q379" s="1" t="s">
        <v>23606</v>
      </c>
      <c r="R379" s="1" t="s">
        <v>13730</v>
      </c>
      <c r="S379" s="1" t="s">
        <v>377</v>
      </c>
      <c r="T379" s="1"/>
      <c r="U379" s="1"/>
      <c r="V379" s="1" t="s">
        <v>13744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20309</v>
      </c>
      <c r="F380" s="1" t="s">
        <v>21155</v>
      </c>
      <c r="G380" s="1" t="s">
        <v>21973</v>
      </c>
      <c r="H380" s="1" t="s">
        <v>22778</v>
      </c>
      <c r="I380" s="1" t="s">
        <v>10137</v>
      </c>
      <c r="J380" s="1"/>
      <c r="K380" s="1" t="s">
        <v>23306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23309</v>
      </c>
      <c r="Q380" s="1" t="s">
        <v>23607</v>
      </c>
      <c r="R380" s="1" t="s">
        <v>13730</v>
      </c>
      <c r="S380" s="1" t="s">
        <v>378</v>
      </c>
      <c r="T380" s="1"/>
      <c r="U380" s="1"/>
      <c r="V380" s="1" t="s">
        <v>13744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14077</v>
      </c>
      <c r="F381" s="1" t="s">
        <v>15206</v>
      </c>
      <c r="G381" s="1" t="s">
        <v>16305</v>
      </c>
      <c r="H381" s="1" t="s">
        <v>17377</v>
      </c>
      <c r="I381" s="1" t="s">
        <v>10138</v>
      </c>
      <c r="J381" s="1"/>
      <c r="K381" s="1" t="s">
        <v>23306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23309</v>
      </c>
      <c r="Q381" s="1" t="s">
        <v>23608</v>
      </c>
      <c r="R381" s="1" t="s">
        <v>13730</v>
      </c>
      <c r="S381" s="1" t="s">
        <v>379</v>
      </c>
      <c r="T381" s="1"/>
      <c r="U381" s="1"/>
      <c r="V381" s="1" t="s">
        <v>13744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20310</v>
      </c>
      <c r="F382" s="1" t="s">
        <v>21156</v>
      </c>
      <c r="G382" s="1" t="s">
        <v>21974</v>
      </c>
      <c r="H382" s="1" t="s">
        <v>22779</v>
      </c>
      <c r="I382" s="1" t="s">
        <v>10139</v>
      </c>
      <c r="J382" s="1"/>
      <c r="K382" s="1" t="s">
        <v>23306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23309</v>
      </c>
      <c r="Q382" s="1" t="s">
        <v>23609</v>
      </c>
      <c r="R382" s="1" t="s">
        <v>13730</v>
      </c>
      <c r="S382" s="1" t="s">
        <v>380</v>
      </c>
      <c r="T382" s="1"/>
      <c r="U382" s="1"/>
      <c r="V382" s="1" t="s">
        <v>13744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14079</v>
      </c>
      <c r="F383" s="1" t="s">
        <v>15208</v>
      </c>
      <c r="G383" s="1" t="s">
        <v>16307</v>
      </c>
      <c r="H383" s="1" t="s">
        <v>17379</v>
      </c>
      <c r="I383" s="1" t="s">
        <v>10140</v>
      </c>
      <c r="J383" s="1"/>
      <c r="K383" s="1" t="s">
        <v>23306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23309</v>
      </c>
      <c r="Q383" s="1" t="s">
        <v>23610</v>
      </c>
      <c r="R383" s="1" t="s">
        <v>13730</v>
      </c>
      <c r="S383" s="1" t="s">
        <v>381</v>
      </c>
      <c r="T383" s="1"/>
      <c r="U383" s="1"/>
      <c r="V383" s="1" t="s">
        <v>13744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14080</v>
      </c>
      <c r="F384" s="1" t="s">
        <v>15209</v>
      </c>
      <c r="G384" s="1" t="s">
        <v>14080</v>
      </c>
      <c r="H384" s="1" t="s">
        <v>17380</v>
      </c>
      <c r="I384" s="1" t="s">
        <v>10141</v>
      </c>
      <c r="J384" s="1"/>
      <c r="K384" s="1" t="s">
        <v>23306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23309</v>
      </c>
      <c r="Q384" s="1" t="s">
        <v>23611</v>
      </c>
      <c r="R384" s="1" t="s">
        <v>13730</v>
      </c>
      <c r="S384" s="1" t="s">
        <v>382</v>
      </c>
      <c r="T384" s="1"/>
      <c r="U384" s="1"/>
      <c r="V384" s="1" t="s">
        <v>13744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20311</v>
      </c>
      <c r="F385" s="1" t="s">
        <v>21157</v>
      </c>
      <c r="G385" s="1" t="s">
        <v>21975</v>
      </c>
      <c r="H385" s="1" t="s">
        <v>22780</v>
      </c>
      <c r="I385" s="1" t="s">
        <v>10142</v>
      </c>
      <c r="J385" s="1"/>
      <c r="K385" s="1" t="s">
        <v>23306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23309</v>
      </c>
      <c r="Q385" s="1" t="s">
        <v>23612</v>
      </c>
      <c r="R385" s="1" t="s">
        <v>13730</v>
      </c>
      <c r="S385" s="1" t="s">
        <v>383</v>
      </c>
      <c r="T385" s="1"/>
      <c r="U385" s="1"/>
      <c r="V385" s="1" t="s">
        <v>13744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20312</v>
      </c>
      <c r="F386" s="1" t="s">
        <v>21158</v>
      </c>
      <c r="G386" s="1" t="s">
        <v>21976</v>
      </c>
      <c r="H386" s="1" t="s">
        <v>22781</v>
      </c>
      <c r="I386" s="1" t="s">
        <v>10143</v>
      </c>
      <c r="J386" s="1"/>
      <c r="K386" s="1" t="s">
        <v>23306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23309</v>
      </c>
      <c r="Q386" s="1" t="s">
        <v>23613</v>
      </c>
      <c r="R386" s="1" t="s">
        <v>13730</v>
      </c>
      <c r="S386" s="1" t="s">
        <v>384</v>
      </c>
      <c r="T386" s="1"/>
      <c r="U386" s="1"/>
      <c r="V386" s="1" t="s">
        <v>13744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7041</v>
      </c>
      <c r="H387" s="1" t="s">
        <v>8624</v>
      </c>
      <c r="I387" s="1" t="s">
        <v>10144</v>
      </c>
      <c r="J387" s="1"/>
      <c r="K387" s="1" t="s">
        <v>23306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23309</v>
      </c>
      <c r="Q387" s="1" t="s">
        <v>23614</v>
      </c>
      <c r="R387" s="1" t="s">
        <v>13730</v>
      </c>
      <c r="S387" s="1" t="s">
        <v>385</v>
      </c>
      <c r="T387" s="1"/>
      <c r="U387" s="1"/>
      <c r="V387" s="1" t="s">
        <v>13744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20313</v>
      </c>
      <c r="F388" s="1" t="s">
        <v>21159</v>
      </c>
      <c r="G388" s="1" t="s">
        <v>21977</v>
      </c>
      <c r="H388" s="1" t="s">
        <v>22782</v>
      </c>
      <c r="I388" s="1" t="s">
        <v>10145</v>
      </c>
      <c r="J388" s="1"/>
      <c r="K388" s="1" t="s">
        <v>23306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23309</v>
      </c>
      <c r="Q388" s="1" t="s">
        <v>23615</v>
      </c>
      <c r="R388" s="1" t="s">
        <v>13730</v>
      </c>
      <c r="S388" s="1" t="s">
        <v>386</v>
      </c>
      <c r="T388" s="1"/>
      <c r="U388" s="1"/>
      <c r="V388" s="1" t="s">
        <v>13744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20314</v>
      </c>
      <c r="F389" s="1" t="s">
        <v>21160</v>
      </c>
      <c r="G389" s="1" t="s">
        <v>21978</v>
      </c>
      <c r="H389" s="1" t="s">
        <v>22783</v>
      </c>
      <c r="I389" s="1" t="s">
        <v>10146</v>
      </c>
      <c r="J389" s="1"/>
      <c r="K389" s="1" t="s">
        <v>23306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23309</v>
      </c>
      <c r="Q389" s="1" t="s">
        <v>23616</v>
      </c>
      <c r="R389" s="1" t="s">
        <v>13730</v>
      </c>
      <c r="S389" s="1" t="s">
        <v>387</v>
      </c>
      <c r="T389" s="1"/>
      <c r="U389" s="1"/>
      <c r="V389" s="1" t="s">
        <v>13744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20315</v>
      </c>
      <c r="F390" s="1" t="s">
        <v>21161</v>
      </c>
      <c r="G390" s="1" t="s">
        <v>21979</v>
      </c>
      <c r="H390" s="1" t="s">
        <v>22015</v>
      </c>
      <c r="I390" s="1" t="s">
        <v>10147</v>
      </c>
      <c r="J390" s="1"/>
      <c r="K390" s="1" t="s">
        <v>23306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23309</v>
      </c>
      <c r="Q390" s="1" t="s">
        <v>23617</v>
      </c>
      <c r="R390" s="1" t="s">
        <v>13730</v>
      </c>
      <c r="S390" s="1" t="s">
        <v>388</v>
      </c>
      <c r="T390" s="1"/>
      <c r="U390" s="1"/>
      <c r="V390" s="1" t="s">
        <v>13744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20316</v>
      </c>
      <c r="F391" s="1" t="s">
        <v>21162</v>
      </c>
      <c r="G391" s="1" t="s">
        <v>21980</v>
      </c>
      <c r="H391" s="1" t="s">
        <v>22784</v>
      </c>
      <c r="I391" s="1" t="s">
        <v>10148</v>
      </c>
      <c r="J391" s="1"/>
      <c r="K391" s="1" t="s">
        <v>23306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23309</v>
      </c>
      <c r="Q391" s="1" t="s">
        <v>23618</v>
      </c>
      <c r="R391" s="1" t="s">
        <v>13730</v>
      </c>
      <c r="S391" s="1" t="s">
        <v>389</v>
      </c>
      <c r="T391" s="1"/>
      <c r="U391" s="1"/>
      <c r="V391" s="1" t="s">
        <v>13744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7046</v>
      </c>
      <c r="H392" s="1" t="s">
        <v>8628</v>
      </c>
      <c r="I392" s="1" t="s">
        <v>10149</v>
      </c>
      <c r="J392" s="1"/>
      <c r="K392" s="1" t="s">
        <v>23306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23309</v>
      </c>
      <c r="Q392" s="1" t="s">
        <v>23619</v>
      </c>
      <c r="R392" s="1" t="s">
        <v>13730</v>
      </c>
      <c r="S392" s="1" t="s">
        <v>390</v>
      </c>
      <c r="T392" s="1"/>
      <c r="U392" s="1"/>
      <c r="V392" s="1" t="s">
        <v>13744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14087</v>
      </c>
      <c r="F393" s="1" t="s">
        <v>15216</v>
      </c>
      <c r="G393" s="1" t="s">
        <v>16314</v>
      </c>
      <c r="H393" s="1" t="s">
        <v>17386</v>
      </c>
      <c r="I393" s="1" t="s">
        <v>10150</v>
      </c>
      <c r="J393" s="1"/>
      <c r="K393" s="1" t="s">
        <v>23306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23309</v>
      </c>
      <c r="Q393" s="1" t="s">
        <v>23620</v>
      </c>
      <c r="R393" s="1" t="s">
        <v>13730</v>
      </c>
      <c r="S393" s="1" t="s">
        <v>391</v>
      </c>
      <c r="T393" s="1"/>
      <c r="U393" s="1"/>
      <c r="V393" s="1" t="s">
        <v>13744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20317</v>
      </c>
      <c r="F394" s="1" t="s">
        <v>21163</v>
      </c>
      <c r="G394" s="1" t="s">
        <v>21981</v>
      </c>
      <c r="H394" s="1" t="s">
        <v>22785</v>
      </c>
      <c r="I394" s="1" t="s">
        <v>10151</v>
      </c>
      <c r="J394" s="1"/>
      <c r="K394" s="1" t="s">
        <v>23306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23309</v>
      </c>
      <c r="Q394" s="1" t="s">
        <v>23621</v>
      </c>
      <c r="R394" s="1" t="s">
        <v>13730</v>
      </c>
      <c r="S394" s="1" t="s">
        <v>392</v>
      </c>
      <c r="T394" s="1"/>
      <c r="U394" s="1"/>
      <c r="V394" s="1" t="s">
        <v>13744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20318</v>
      </c>
      <c r="F395" s="1" t="s">
        <v>21164</v>
      </c>
      <c r="G395" s="1" t="s">
        <v>21982</v>
      </c>
      <c r="H395" s="1" t="s">
        <v>22786</v>
      </c>
      <c r="I395" s="1" t="s">
        <v>10152</v>
      </c>
      <c r="J395" s="1"/>
      <c r="K395" s="1" t="s">
        <v>23306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23309</v>
      </c>
      <c r="Q395" s="1" t="s">
        <v>23622</v>
      </c>
      <c r="R395" s="1" t="s">
        <v>13730</v>
      </c>
      <c r="S395" s="1" t="s">
        <v>393</v>
      </c>
      <c r="T395" s="1"/>
      <c r="U395" s="1"/>
      <c r="V395" s="1" t="s">
        <v>13744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20319</v>
      </c>
      <c r="F396" s="1" t="s">
        <v>21165</v>
      </c>
      <c r="G396" s="1" t="s">
        <v>21983</v>
      </c>
      <c r="H396" s="1" t="s">
        <v>22787</v>
      </c>
      <c r="I396" s="1" t="s">
        <v>10153</v>
      </c>
      <c r="J396" s="1"/>
      <c r="K396" s="1" t="s">
        <v>23306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23309</v>
      </c>
      <c r="Q396" s="1" t="s">
        <v>23623</v>
      </c>
      <c r="R396" s="1" t="s">
        <v>13730</v>
      </c>
      <c r="S396" s="1" t="s">
        <v>394</v>
      </c>
      <c r="T396" s="1"/>
      <c r="U396" s="1"/>
      <c r="V396" s="1" t="s">
        <v>13744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20320</v>
      </c>
      <c r="F397" s="1" t="s">
        <v>21166</v>
      </c>
      <c r="G397" s="1" t="s">
        <v>21984</v>
      </c>
      <c r="H397" s="1" t="s">
        <v>22788</v>
      </c>
      <c r="I397" s="1" t="s">
        <v>10154</v>
      </c>
      <c r="J397" s="1"/>
      <c r="K397" s="1" t="s">
        <v>23306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23309</v>
      </c>
      <c r="Q397" s="1" t="s">
        <v>23624</v>
      </c>
      <c r="R397" s="1" t="s">
        <v>13730</v>
      </c>
      <c r="S397" s="1" t="s">
        <v>395</v>
      </c>
      <c r="T397" s="1"/>
      <c r="U397" s="1"/>
      <c r="V397" s="1" t="s">
        <v>13744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20321</v>
      </c>
      <c r="F398" s="1" t="s">
        <v>21167</v>
      </c>
      <c r="G398" s="1" t="s">
        <v>21985</v>
      </c>
      <c r="H398" s="1" t="s">
        <v>22789</v>
      </c>
      <c r="I398" s="1" t="s">
        <v>10155</v>
      </c>
      <c r="J398" s="1"/>
      <c r="K398" s="1" t="s">
        <v>23306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23309</v>
      </c>
      <c r="Q398" s="1" t="s">
        <v>23625</v>
      </c>
      <c r="R398" s="1" t="s">
        <v>13730</v>
      </c>
      <c r="S398" s="1" t="s">
        <v>396</v>
      </c>
      <c r="T398" s="1"/>
      <c r="U398" s="1"/>
      <c r="V398" s="1" t="s">
        <v>13744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20322</v>
      </c>
      <c r="F399" s="1" t="s">
        <v>21168</v>
      </c>
      <c r="G399" s="1" t="s">
        <v>21986</v>
      </c>
      <c r="H399" s="1" t="s">
        <v>22790</v>
      </c>
      <c r="I399" s="1" t="s">
        <v>10156</v>
      </c>
      <c r="J399" s="1"/>
      <c r="K399" s="1" t="s">
        <v>23306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23309</v>
      </c>
      <c r="Q399" s="1" t="s">
        <v>23626</v>
      </c>
      <c r="R399" s="1" t="s">
        <v>13730</v>
      </c>
      <c r="S399" s="1" t="s">
        <v>397</v>
      </c>
      <c r="T399" s="1"/>
      <c r="U399" s="1"/>
      <c r="V399" s="1" t="s">
        <v>13744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20323</v>
      </c>
      <c r="F400" s="1" t="s">
        <v>21169</v>
      </c>
      <c r="G400" s="1" t="s">
        <v>21987</v>
      </c>
      <c r="H400" s="1" t="s">
        <v>22791</v>
      </c>
      <c r="I400" s="1" t="s">
        <v>10157</v>
      </c>
      <c r="J400" s="1"/>
      <c r="K400" s="1" t="s">
        <v>23306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23309</v>
      </c>
      <c r="Q400" s="1" t="s">
        <v>23627</v>
      </c>
      <c r="R400" s="1" t="s">
        <v>13730</v>
      </c>
      <c r="S400" s="1" t="s">
        <v>398</v>
      </c>
      <c r="T400" s="1"/>
      <c r="U400" s="1"/>
      <c r="V400" s="1" t="s">
        <v>13744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20324</v>
      </c>
      <c r="F401" s="1" t="s">
        <v>21170</v>
      </c>
      <c r="G401" s="1" t="s">
        <v>21988</v>
      </c>
      <c r="H401" s="1" t="s">
        <v>22792</v>
      </c>
      <c r="I401" s="1" t="s">
        <v>10158</v>
      </c>
      <c r="J401" s="1"/>
      <c r="K401" s="1" t="s">
        <v>23306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23309</v>
      </c>
      <c r="Q401" s="1" t="s">
        <v>23628</v>
      </c>
      <c r="R401" s="1" t="s">
        <v>13730</v>
      </c>
      <c r="S401" s="1" t="s">
        <v>399</v>
      </c>
      <c r="T401" s="1"/>
      <c r="U401" s="1"/>
      <c r="V401" s="1" t="s">
        <v>13744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20325</v>
      </c>
      <c r="F402" s="1" t="s">
        <v>21171</v>
      </c>
      <c r="G402" s="1" t="s">
        <v>21989</v>
      </c>
      <c r="H402" s="1" t="s">
        <v>22793</v>
      </c>
      <c r="I402" s="1" t="s">
        <v>10159</v>
      </c>
      <c r="J402" s="1"/>
      <c r="K402" s="1" t="s">
        <v>23306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23309</v>
      </c>
      <c r="Q402" s="1" t="s">
        <v>23629</v>
      </c>
      <c r="R402" s="1" t="s">
        <v>13730</v>
      </c>
      <c r="S402" s="1" t="s">
        <v>400</v>
      </c>
      <c r="T402" s="1"/>
      <c r="U402" s="1"/>
      <c r="V402" s="1" t="s">
        <v>13744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20326</v>
      </c>
      <c r="F403" s="1" t="s">
        <v>21172</v>
      </c>
      <c r="G403" s="1" t="s">
        <v>21990</v>
      </c>
      <c r="H403" s="1" t="s">
        <v>22794</v>
      </c>
      <c r="I403" s="1" t="s">
        <v>10160</v>
      </c>
      <c r="J403" s="1"/>
      <c r="K403" s="1" t="s">
        <v>23306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23309</v>
      </c>
      <c r="Q403" s="1" t="s">
        <v>23630</v>
      </c>
      <c r="R403" s="1" t="s">
        <v>13730</v>
      </c>
      <c r="S403" s="1" t="s">
        <v>401</v>
      </c>
      <c r="T403" s="1"/>
      <c r="U403" s="1"/>
      <c r="V403" s="1" t="s">
        <v>13744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20327</v>
      </c>
      <c r="F404" s="1" t="s">
        <v>21173</v>
      </c>
      <c r="G404" s="1" t="s">
        <v>21991</v>
      </c>
      <c r="H404" s="1" t="s">
        <v>22795</v>
      </c>
      <c r="I404" s="1" t="s">
        <v>10161</v>
      </c>
      <c r="J404" s="1"/>
      <c r="K404" s="1" t="s">
        <v>23306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23309</v>
      </c>
      <c r="Q404" s="1" t="s">
        <v>23631</v>
      </c>
      <c r="R404" s="1" t="s">
        <v>13730</v>
      </c>
      <c r="S404" s="1" t="s">
        <v>402</v>
      </c>
      <c r="T404" s="1"/>
      <c r="U404" s="1"/>
      <c r="V404" s="1" t="s">
        <v>13744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20328</v>
      </c>
      <c r="F405" s="1" t="s">
        <v>21174</v>
      </c>
      <c r="G405" s="1" t="s">
        <v>21992</v>
      </c>
      <c r="H405" s="1" t="s">
        <v>22795</v>
      </c>
      <c r="I405" s="1" t="s">
        <v>10162</v>
      </c>
      <c r="J405" s="1"/>
      <c r="K405" s="1" t="s">
        <v>23306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23309</v>
      </c>
      <c r="Q405" s="1" t="s">
        <v>23631</v>
      </c>
      <c r="R405" s="1" t="s">
        <v>13730</v>
      </c>
      <c r="S405" s="1" t="s">
        <v>403</v>
      </c>
      <c r="T405" s="1"/>
      <c r="U405" s="1"/>
      <c r="V405" s="1" t="s">
        <v>13744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20329</v>
      </c>
      <c r="F406" s="1" t="s">
        <v>21175</v>
      </c>
      <c r="G406" s="1" t="s">
        <v>21993</v>
      </c>
      <c r="H406" s="1" t="s">
        <v>22796</v>
      </c>
      <c r="I406" s="1" t="s">
        <v>10163</v>
      </c>
      <c r="J406" s="1"/>
      <c r="K406" s="1" t="s">
        <v>23306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23309</v>
      </c>
      <c r="Q406" s="1" t="s">
        <v>23632</v>
      </c>
      <c r="R406" s="1" t="s">
        <v>13730</v>
      </c>
      <c r="S406" s="1" t="s">
        <v>404</v>
      </c>
      <c r="T406" s="1"/>
      <c r="U406" s="1"/>
      <c r="V406" s="1" t="s">
        <v>13744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20330</v>
      </c>
      <c r="F407" s="1" t="s">
        <v>21176</v>
      </c>
      <c r="G407" s="1" t="s">
        <v>21994</v>
      </c>
      <c r="H407" s="1" t="s">
        <v>22797</v>
      </c>
      <c r="I407" s="1" t="s">
        <v>10164</v>
      </c>
      <c r="J407" s="1"/>
      <c r="K407" s="1" t="s">
        <v>23306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23309</v>
      </c>
      <c r="Q407" s="1" t="s">
        <v>23633</v>
      </c>
      <c r="R407" s="1" t="s">
        <v>13730</v>
      </c>
      <c r="S407" s="1" t="s">
        <v>405</v>
      </c>
      <c r="T407" s="1"/>
      <c r="U407" s="1"/>
      <c r="V407" s="1" t="s">
        <v>13744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20331</v>
      </c>
      <c r="F408" s="1" t="s">
        <v>21177</v>
      </c>
      <c r="G408" s="1" t="s">
        <v>21995</v>
      </c>
      <c r="H408" s="1" t="s">
        <v>22798</v>
      </c>
      <c r="I408" s="1" t="s">
        <v>10165</v>
      </c>
      <c r="J408" s="1"/>
      <c r="K408" s="1" t="s">
        <v>23306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23309</v>
      </c>
      <c r="Q408" s="1" t="s">
        <v>23634</v>
      </c>
      <c r="R408" s="1" t="s">
        <v>13730</v>
      </c>
      <c r="S408" s="1" t="s">
        <v>406</v>
      </c>
      <c r="T408" s="1"/>
      <c r="U408" s="1"/>
      <c r="V408" s="1" t="s">
        <v>13744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20332</v>
      </c>
      <c r="F409" s="1" t="s">
        <v>21178</v>
      </c>
      <c r="G409" s="1" t="s">
        <v>21996</v>
      </c>
      <c r="H409" s="1" t="s">
        <v>22799</v>
      </c>
      <c r="I409" s="1" t="s">
        <v>10166</v>
      </c>
      <c r="J409" s="1"/>
      <c r="K409" s="1" t="s">
        <v>23306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23309</v>
      </c>
      <c r="Q409" s="1" t="s">
        <v>23635</v>
      </c>
      <c r="R409" s="1" t="s">
        <v>13730</v>
      </c>
      <c r="S409" s="1" t="s">
        <v>407</v>
      </c>
      <c r="T409" s="1"/>
      <c r="U409" s="1"/>
      <c r="V409" s="1" t="s">
        <v>13744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20333</v>
      </c>
      <c r="F410" s="1" t="s">
        <v>21179</v>
      </c>
      <c r="G410" s="1" t="s">
        <v>20333</v>
      </c>
      <c r="H410" s="1" t="s">
        <v>22800</v>
      </c>
      <c r="I410" s="1" t="s">
        <v>10167</v>
      </c>
      <c r="J410" s="1"/>
      <c r="K410" s="1" t="s">
        <v>23306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23309</v>
      </c>
      <c r="Q410" s="1" t="s">
        <v>23636</v>
      </c>
      <c r="R410" s="1" t="s">
        <v>13730</v>
      </c>
      <c r="S410" s="1" t="s">
        <v>408</v>
      </c>
      <c r="T410" s="1"/>
      <c r="U410" s="1"/>
      <c r="V410" s="1" t="s">
        <v>13744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20334</v>
      </c>
      <c r="F411" s="1" t="s">
        <v>21180</v>
      </c>
      <c r="G411" s="1" t="s">
        <v>21997</v>
      </c>
      <c r="H411" s="1" t="s">
        <v>22801</v>
      </c>
      <c r="I411" s="1" t="s">
        <v>10168</v>
      </c>
      <c r="J411" s="1"/>
      <c r="K411" s="1" t="s">
        <v>23306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23309</v>
      </c>
      <c r="Q411" s="1" t="s">
        <v>23637</v>
      </c>
      <c r="R411" s="1" t="s">
        <v>13730</v>
      </c>
      <c r="S411" s="1" t="s">
        <v>409</v>
      </c>
      <c r="T411" s="1"/>
      <c r="U411" s="1"/>
      <c r="V411" s="1" t="s">
        <v>13744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20335</v>
      </c>
      <c r="F412" s="1" t="s">
        <v>21181</v>
      </c>
      <c r="G412" s="1" t="s">
        <v>21998</v>
      </c>
      <c r="H412" s="1" t="s">
        <v>22802</v>
      </c>
      <c r="I412" s="1" t="s">
        <v>10169</v>
      </c>
      <c r="J412" s="1"/>
      <c r="K412" s="1" t="s">
        <v>23306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23309</v>
      </c>
      <c r="Q412" s="1" t="s">
        <v>23638</v>
      </c>
      <c r="R412" s="1" t="s">
        <v>13730</v>
      </c>
      <c r="S412" s="1" t="s">
        <v>410</v>
      </c>
      <c r="T412" s="1"/>
      <c r="U412" s="1"/>
      <c r="V412" s="1" t="s">
        <v>13744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20336</v>
      </c>
      <c r="F413" s="1" t="s">
        <v>21182</v>
      </c>
      <c r="G413" s="1" t="s">
        <v>21999</v>
      </c>
      <c r="H413" s="1" t="s">
        <v>21182</v>
      </c>
      <c r="I413" s="1" t="s">
        <v>10170</v>
      </c>
      <c r="J413" s="1"/>
      <c r="K413" s="1" t="s">
        <v>23306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23309</v>
      </c>
      <c r="Q413" s="1" t="s">
        <v>23639</v>
      </c>
      <c r="R413" s="1" t="s">
        <v>13730</v>
      </c>
      <c r="S413" s="1" t="s">
        <v>411</v>
      </c>
      <c r="T413" s="1"/>
      <c r="U413" s="1"/>
      <c r="V413" s="1" t="s">
        <v>13744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20337</v>
      </c>
      <c r="F414" s="1" t="s">
        <v>21183</v>
      </c>
      <c r="G414" s="1" t="s">
        <v>22000</v>
      </c>
      <c r="H414" s="1" t="s">
        <v>22803</v>
      </c>
      <c r="I414" s="1" t="s">
        <v>10171</v>
      </c>
      <c r="J414" s="1"/>
      <c r="K414" s="1" t="s">
        <v>23306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23309</v>
      </c>
      <c r="Q414" s="1" t="s">
        <v>23640</v>
      </c>
      <c r="R414" s="1" t="s">
        <v>13730</v>
      </c>
      <c r="S414" s="1" t="s">
        <v>412</v>
      </c>
      <c r="T414" s="1"/>
      <c r="U414" s="1"/>
      <c r="V414" s="1" t="s">
        <v>13744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20338</v>
      </c>
      <c r="F415" s="1" t="s">
        <v>21184</v>
      </c>
      <c r="G415" s="1" t="s">
        <v>22001</v>
      </c>
      <c r="H415" s="1" t="s">
        <v>22804</v>
      </c>
      <c r="I415" s="1" t="s">
        <v>10172</v>
      </c>
      <c r="J415" s="1"/>
      <c r="K415" s="1" t="s">
        <v>23306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23309</v>
      </c>
      <c r="Q415" s="1" t="s">
        <v>23641</v>
      </c>
      <c r="R415" s="1" t="s">
        <v>13730</v>
      </c>
      <c r="S415" s="1" t="s">
        <v>413</v>
      </c>
      <c r="T415" s="1"/>
      <c r="U415" s="1"/>
      <c r="V415" s="1" t="s">
        <v>13744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20339</v>
      </c>
      <c r="F416" s="1" t="s">
        <v>21185</v>
      </c>
      <c r="G416" s="1" t="s">
        <v>22002</v>
      </c>
      <c r="H416" s="1" t="s">
        <v>22805</v>
      </c>
      <c r="I416" s="1" t="s">
        <v>10173</v>
      </c>
      <c r="J416" s="1"/>
      <c r="K416" s="1" t="s">
        <v>23306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23309</v>
      </c>
      <c r="Q416" s="1" t="s">
        <v>23642</v>
      </c>
      <c r="R416" s="1" t="s">
        <v>13730</v>
      </c>
      <c r="S416" s="1" t="s">
        <v>414</v>
      </c>
      <c r="T416" s="1"/>
      <c r="U416" s="1"/>
      <c r="V416" s="1" t="s">
        <v>13744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20340</v>
      </c>
      <c r="F417" s="1" t="s">
        <v>20340</v>
      </c>
      <c r="G417" s="1" t="s">
        <v>22003</v>
      </c>
      <c r="H417" s="1" t="s">
        <v>22806</v>
      </c>
      <c r="I417" s="1" t="s">
        <v>10174</v>
      </c>
      <c r="J417" s="1"/>
      <c r="K417" s="1" t="s">
        <v>23306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23309</v>
      </c>
      <c r="Q417" s="1" t="s">
        <v>23643</v>
      </c>
      <c r="R417" s="1" t="s">
        <v>13730</v>
      </c>
      <c r="S417" s="1" t="s">
        <v>415</v>
      </c>
      <c r="T417" s="1"/>
      <c r="U417" s="1"/>
      <c r="V417" s="1" t="s">
        <v>13744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14109</v>
      </c>
      <c r="F418" s="1" t="s">
        <v>15237</v>
      </c>
      <c r="G418" s="1" t="s">
        <v>16335</v>
      </c>
      <c r="H418" s="1" t="s">
        <v>17407</v>
      </c>
      <c r="I418" s="1" t="s">
        <v>10175</v>
      </c>
      <c r="J418" s="1"/>
      <c r="K418" s="1" t="s">
        <v>23306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23309</v>
      </c>
      <c r="Q418" s="1" t="s">
        <v>23644</v>
      </c>
      <c r="R418" s="1" t="s">
        <v>13730</v>
      </c>
      <c r="S418" s="1" t="s">
        <v>416</v>
      </c>
      <c r="T418" s="1"/>
      <c r="U418" s="1"/>
      <c r="V418" s="1" t="s">
        <v>13744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7072</v>
      </c>
      <c r="H419" s="1" t="s">
        <v>8653</v>
      </c>
      <c r="I419" s="1" t="s">
        <v>10176</v>
      </c>
      <c r="J419" s="1"/>
      <c r="K419" s="1" t="s">
        <v>23306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23309</v>
      </c>
      <c r="Q419" s="1" t="s">
        <v>23645</v>
      </c>
      <c r="R419" s="1" t="s">
        <v>13730</v>
      </c>
      <c r="S419" s="1" t="s">
        <v>417</v>
      </c>
      <c r="T419" s="1"/>
      <c r="U419" s="1"/>
      <c r="V419" s="1" t="s">
        <v>13744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20341</v>
      </c>
      <c r="F420" s="1" t="s">
        <v>21186</v>
      </c>
      <c r="G420" s="1" t="s">
        <v>22004</v>
      </c>
      <c r="H420" s="1" t="s">
        <v>22807</v>
      </c>
      <c r="I420" s="1" t="s">
        <v>10177</v>
      </c>
      <c r="J420" s="1"/>
      <c r="K420" s="1" t="s">
        <v>23306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23309</v>
      </c>
      <c r="Q420" s="1" t="s">
        <v>23646</v>
      </c>
      <c r="R420" s="1" t="s">
        <v>13730</v>
      </c>
      <c r="S420" s="1" t="s">
        <v>418</v>
      </c>
      <c r="T420" s="1"/>
      <c r="U420" s="1"/>
      <c r="V420" s="1" t="s">
        <v>13744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20342</v>
      </c>
      <c r="F421" s="1" t="s">
        <v>21187</v>
      </c>
      <c r="G421" s="1" t="s">
        <v>22005</v>
      </c>
      <c r="H421" s="1" t="s">
        <v>22808</v>
      </c>
      <c r="I421" s="1" t="s">
        <v>10178</v>
      </c>
      <c r="J421" s="1"/>
      <c r="K421" s="1" t="s">
        <v>23306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23309</v>
      </c>
      <c r="Q421" s="1" t="s">
        <v>23647</v>
      </c>
      <c r="R421" s="1" t="s">
        <v>13730</v>
      </c>
      <c r="S421" s="1" t="s">
        <v>419</v>
      </c>
      <c r="T421" s="1"/>
      <c r="U421" s="1"/>
      <c r="V421" s="1" t="s">
        <v>13744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20343</v>
      </c>
      <c r="F422" s="1" t="s">
        <v>21188</v>
      </c>
      <c r="G422" s="1" t="s">
        <v>22006</v>
      </c>
      <c r="H422" s="1" t="s">
        <v>22804</v>
      </c>
      <c r="I422" s="1" t="s">
        <v>10179</v>
      </c>
      <c r="J422" s="1"/>
      <c r="K422" s="1" t="s">
        <v>23306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23309</v>
      </c>
      <c r="Q422" s="1" t="s">
        <v>23641</v>
      </c>
      <c r="R422" s="1" t="s">
        <v>13730</v>
      </c>
      <c r="S422" s="1" t="s">
        <v>420</v>
      </c>
      <c r="T422" s="1"/>
      <c r="U422" s="1"/>
      <c r="V422" s="1" t="s">
        <v>13744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7076</v>
      </c>
      <c r="H423" s="1" t="s">
        <v>8656</v>
      </c>
      <c r="I423" s="1" t="s">
        <v>10180</v>
      </c>
      <c r="J423" s="1"/>
      <c r="K423" s="1" t="s">
        <v>23306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23309</v>
      </c>
      <c r="Q423" s="1" t="s">
        <v>23648</v>
      </c>
      <c r="R423" s="1" t="s">
        <v>13730</v>
      </c>
      <c r="S423" s="1" t="s">
        <v>421</v>
      </c>
      <c r="T423" s="1"/>
      <c r="U423" s="1"/>
      <c r="V423" s="1" t="s">
        <v>13744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20344</v>
      </c>
      <c r="F424" s="1" t="s">
        <v>21189</v>
      </c>
      <c r="G424" s="1" t="s">
        <v>20344</v>
      </c>
      <c r="H424" s="1" t="s">
        <v>22809</v>
      </c>
      <c r="I424" s="1" t="s">
        <v>10181</v>
      </c>
      <c r="J424" s="1"/>
      <c r="K424" s="1" t="s">
        <v>23306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23309</v>
      </c>
      <c r="Q424" s="1" t="s">
        <v>23649</v>
      </c>
      <c r="R424" s="1" t="s">
        <v>13730</v>
      </c>
      <c r="S424" s="1" t="s">
        <v>422</v>
      </c>
      <c r="T424" s="1"/>
      <c r="U424" s="1"/>
      <c r="V424" s="1" t="s">
        <v>13744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20345</v>
      </c>
      <c r="F425" s="1" t="s">
        <v>21190</v>
      </c>
      <c r="G425" s="1" t="s">
        <v>22007</v>
      </c>
      <c r="H425" s="1" t="s">
        <v>22810</v>
      </c>
      <c r="I425" s="1" t="s">
        <v>10182</v>
      </c>
      <c r="J425" s="1"/>
      <c r="K425" s="1" t="s">
        <v>23306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23309</v>
      </c>
      <c r="Q425" s="1" t="s">
        <v>23650</v>
      </c>
      <c r="R425" s="1" t="s">
        <v>13730</v>
      </c>
      <c r="S425" s="1" t="s">
        <v>423</v>
      </c>
      <c r="T425" s="1"/>
      <c r="U425" s="1"/>
      <c r="V425" s="1" t="s">
        <v>13744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20346</v>
      </c>
      <c r="F426" s="1" t="s">
        <v>21191</v>
      </c>
      <c r="G426" s="1" t="s">
        <v>22008</v>
      </c>
      <c r="H426" s="1" t="s">
        <v>22811</v>
      </c>
      <c r="I426" s="1" t="s">
        <v>10183</v>
      </c>
      <c r="J426" s="1"/>
      <c r="K426" s="1" t="s">
        <v>23306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23309</v>
      </c>
      <c r="Q426" s="1" t="s">
        <v>23651</v>
      </c>
      <c r="R426" s="1" t="s">
        <v>13730</v>
      </c>
      <c r="S426" s="1" t="s">
        <v>424</v>
      </c>
      <c r="T426" s="1"/>
      <c r="U426" s="1"/>
      <c r="V426" s="1" t="s">
        <v>13744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14117</v>
      </c>
      <c r="F427" s="1" t="s">
        <v>15245</v>
      </c>
      <c r="G427" s="1" t="s">
        <v>16342</v>
      </c>
      <c r="H427" s="1" t="s">
        <v>17414</v>
      </c>
      <c r="I427" s="1" t="s">
        <v>10184</v>
      </c>
      <c r="J427" s="1"/>
      <c r="K427" s="1" t="s">
        <v>23306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23309</v>
      </c>
      <c r="Q427" s="1" t="s">
        <v>23652</v>
      </c>
      <c r="R427" s="1" t="s">
        <v>13730</v>
      </c>
      <c r="S427" s="1" t="s">
        <v>425</v>
      </c>
      <c r="T427" s="1"/>
      <c r="U427" s="1"/>
      <c r="V427" s="1" t="s">
        <v>13744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20347</v>
      </c>
      <c r="F428" s="1" t="s">
        <v>21192</v>
      </c>
      <c r="G428" s="1" t="s">
        <v>22009</v>
      </c>
      <c r="H428" s="1" t="s">
        <v>22009</v>
      </c>
      <c r="I428" s="1" t="s">
        <v>10185</v>
      </c>
      <c r="J428" s="1"/>
      <c r="K428" s="1" t="s">
        <v>23306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23309</v>
      </c>
      <c r="Q428" s="1" t="s">
        <v>23653</v>
      </c>
      <c r="R428" s="1" t="s">
        <v>13730</v>
      </c>
      <c r="S428" s="1" t="s">
        <v>426</v>
      </c>
      <c r="T428" s="1"/>
      <c r="U428" s="1"/>
      <c r="V428" s="1" t="s">
        <v>13744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20348</v>
      </c>
      <c r="F429" s="1" t="s">
        <v>21193</v>
      </c>
      <c r="G429" s="1" t="s">
        <v>22010</v>
      </c>
      <c r="H429" s="1" t="s">
        <v>22795</v>
      </c>
      <c r="I429" s="1" t="s">
        <v>10186</v>
      </c>
      <c r="J429" s="1"/>
      <c r="K429" s="1" t="s">
        <v>23306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23309</v>
      </c>
      <c r="Q429" s="1" t="s">
        <v>23631</v>
      </c>
      <c r="R429" s="1" t="s">
        <v>13730</v>
      </c>
      <c r="S429" s="1" t="s">
        <v>427</v>
      </c>
      <c r="T429" s="1"/>
      <c r="U429" s="1"/>
      <c r="V429" s="1" t="s">
        <v>13744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20349</v>
      </c>
      <c r="F430" s="1" t="s">
        <v>21194</v>
      </c>
      <c r="G430" s="1" t="s">
        <v>22011</v>
      </c>
      <c r="H430" s="1" t="s">
        <v>22812</v>
      </c>
      <c r="I430" s="1" t="s">
        <v>10187</v>
      </c>
      <c r="J430" s="1"/>
      <c r="K430" s="1" t="s">
        <v>23306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23309</v>
      </c>
      <c r="Q430" s="1" t="s">
        <v>23654</v>
      </c>
      <c r="R430" s="1" t="s">
        <v>13730</v>
      </c>
      <c r="S430" s="1" t="s">
        <v>428</v>
      </c>
      <c r="T430" s="1"/>
      <c r="U430" s="1"/>
      <c r="V430" s="1" t="s">
        <v>13744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20350</v>
      </c>
      <c r="F431" s="1" t="s">
        <v>21195</v>
      </c>
      <c r="G431" s="1" t="s">
        <v>22012</v>
      </c>
      <c r="H431" s="1" t="s">
        <v>22018</v>
      </c>
      <c r="I431" s="1" t="s">
        <v>10188</v>
      </c>
      <c r="J431" s="1"/>
      <c r="K431" s="1" t="s">
        <v>23306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23309</v>
      </c>
      <c r="Q431" s="1" t="s">
        <v>23655</v>
      </c>
      <c r="R431" s="1" t="s">
        <v>13730</v>
      </c>
      <c r="S431" s="1" t="s">
        <v>429</v>
      </c>
      <c r="T431" s="1"/>
      <c r="U431" s="1"/>
      <c r="V431" s="1" t="s">
        <v>13744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20351</v>
      </c>
      <c r="F432" s="1" t="s">
        <v>21196</v>
      </c>
      <c r="G432" s="1" t="s">
        <v>22013</v>
      </c>
      <c r="H432" s="1" t="s">
        <v>22813</v>
      </c>
      <c r="I432" s="1" t="s">
        <v>10189</v>
      </c>
      <c r="J432" s="1"/>
      <c r="K432" s="1" t="s">
        <v>23306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23309</v>
      </c>
      <c r="Q432" s="1" t="s">
        <v>23656</v>
      </c>
      <c r="R432" s="1" t="s">
        <v>13730</v>
      </c>
      <c r="S432" s="1" t="s">
        <v>430</v>
      </c>
      <c r="T432" s="1"/>
      <c r="U432" s="1"/>
      <c r="V432" s="1" t="s">
        <v>13744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7085</v>
      </c>
      <c r="H433" s="1" t="s">
        <v>8663</v>
      </c>
      <c r="I433" s="1" t="s">
        <v>10190</v>
      </c>
      <c r="J433" s="1"/>
      <c r="K433" s="1" t="s">
        <v>23306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23309</v>
      </c>
      <c r="Q433" s="1" t="s">
        <v>23657</v>
      </c>
      <c r="R433" s="1" t="s">
        <v>13730</v>
      </c>
      <c r="S433" s="1" t="s">
        <v>431</v>
      </c>
      <c r="T433" s="1"/>
      <c r="U433" s="1"/>
      <c r="V433" s="1" t="s">
        <v>13744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20352</v>
      </c>
      <c r="F434" s="1" t="s">
        <v>21197</v>
      </c>
      <c r="G434" s="1" t="s">
        <v>22014</v>
      </c>
      <c r="H434" s="1" t="s">
        <v>22814</v>
      </c>
      <c r="I434" s="1" t="s">
        <v>10191</v>
      </c>
      <c r="J434" s="1"/>
      <c r="K434" s="1" t="s">
        <v>23306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23309</v>
      </c>
      <c r="Q434" s="1" t="s">
        <v>23658</v>
      </c>
      <c r="R434" s="1" t="s">
        <v>13730</v>
      </c>
      <c r="S434" s="1" t="s">
        <v>432</v>
      </c>
      <c r="T434" s="1"/>
      <c r="U434" s="1"/>
      <c r="V434" s="1" t="s">
        <v>13744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20353</v>
      </c>
      <c r="F435" s="1" t="s">
        <v>20353</v>
      </c>
      <c r="G435" s="1" t="s">
        <v>22015</v>
      </c>
      <c r="H435" s="1" t="s">
        <v>22015</v>
      </c>
      <c r="I435" s="1" t="s">
        <v>10192</v>
      </c>
      <c r="J435" s="1"/>
      <c r="K435" s="1" t="s">
        <v>23306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23309</v>
      </c>
      <c r="Q435" s="1" t="s">
        <v>23617</v>
      </c>
      <c r="R435" s="1" t="s">
        <v>13730</v>
      </c>
      <c r="S435" s="1" t="s">
        <v>433</v>
      </c>
      <c r="T435" s="1"/>
      <c r="U435" s="1"/>
      <c r="V435" s="1" t="s">
        <v>13744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20354</v>
      </c>
      <c r="F436" s="1" t="s">
        <v>21198</v>
      </c>
      <c r="G436" s="1" t="s">
        <v>22016</v>
      </c>
      <c r="H436" s="1" t="s">
        <v>22815</v>
      </c>
      <c r="I436" s="1" t="s">
        <v>10193</v>
      </c>
      <c r="J436" s="1"/>
      <c r="K436" s="1" t="s">
        <v>23306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23309</v>
      </c>
      <c r="Q436" s="1" t="s">
        <v>23659</v>
      </c>
      <c r="R436" s="1" t="s">
        <v>13730</v>
      </c>
      <c r="S436" s="1" t="s">
        <v>434</v>
      </c>
      <c r="T436" s="1"/>
      <c r="U436" s="1"/>
      <c r="V436" s="1" t="s">
        <v>13744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20355</v>
      </c>
      <c r="F437" s="1" t="s">
        <v>21199</v>
      </c>
      <c r="G437" s="1" t="s">
        <v>22017</v>
      </c>
      <c r="H437" s="1" t="s">
        <v>22816</v>
      </c>
      <c r="I437" s="1" t="s">
        <v>10194</v>
      </c>
      <c r="J437" s="1"/>
      <c r="K437" s="1" t="s">
        <v>23306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23309</v>
      </c>
      <c r="Q437" s="1" t="s">
        <v>23660</v>
      </c>
      <c r="R437" s="1" t="s">
        <v>13730</v>
      </c>
      <c r="S437" s="1" t="s">
        <v>435</v>
      </c>
      <c r="T437" s="1"/>
      <c r="U437" s="1"/>
      <c r="V437" s="1" t="s">
        <v>13744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20356</v>
      </c>
      <c r="F438" s="1" t="s">
        <v>21200</v>
      </c>
      <c r="G438" s="1" t="s">
        <v>22018</v>
      </c>
      <c r="H438" s="1" t="s">
        <v>22018</v>
      </c>
      <c r="I438" s="1" t="s">
        <v>10195</v>
      </c>
      <c r="J438" s="1"/>
      <c r="K438" s="1" t="s">
        <v>23306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23309</v>
      </c>
      <c r="Q438" s="1" t="s">
        <v>23655</v>
      </c>
      <c r="R438" s="1" t="s">
        <v>13730</v>
      </c>
      <c r="S438" s="1" t="s">
        <v>436</v>
      </c>
      <c r="T438" s="1"/>
      <c r="U438" s="1"/>
      <c r="V438" s="1" t="s">
        <v>13744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20357</v>
      </c>
      <c r="F439" s="1" t="s">
        <v>21201</v>
      </c>
      <c r="G439" s="1" t="s">
        <v>22019</v>
      </c>
      <c r="H439" s="1" t="s">
        <v>22817</v>
      </c>
      <c r="I439" s="1" t="s">
        <v>10196</v>
      </c>
      <c r="J439" s="1"/>
      <c r="K439" s="1" t="s">
        <v>23306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23309</v>
      </c>
      <c r="Q439" s="1" t="s">
        <v>23661</v>
      </c>
      <c r="R439" s="1" t="s">
        <v>13730</v>
      </c>
      <c r="S439" s="1" t="s">
        <v>437</v>
      </c>
      <c r="T439" s="1"/>
      <c r="U439" s="1"/>
      <c r="V439" s="1" t="s">
        <v>13744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14127</v>
      </c>
      <c r="F440" s="1" t="s">
        <v>15254</v>
      </c>
      <c r="G440" s="1" t="s">
        <v>16352</v>
      </c>
      <c r="H440" s="1" t="s">
        <v>17421</v>
      </c>
      <c r="I440" s="1" t="s">
        <v>10197</v>
      </c>
      <c r="J440" s="1"/>
      <c r="K440" s="1" t="s">
        <v>23306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23309</v>
      </c>
      <c r="Q440" s="1" t="s">
        <v>23662</v>
      </c>
      <c r="R440" s="1" t="s">
        <v>13730</v>
      </c>
      <c r="S440" s="1" t="s">
        <v>438</v>
      </c>
      <c r="T440" s="1"/>
      <c r="U440" s="1"/>
      <c r="V440" s="1" t="s">
        <v>13744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20358</v>
      </c>
      <c r="F441" s="1" t="s">
        <v>21202</v>
      </c>
      <c r="G441" s="1" t="s">
        <v>22020</v>
      </c>
      <c r="H441" s="1" t="s">
        <v>22818</v>
      </c>
      <c r="I441" s="1" t="s">
        <v>10198</v>
      </c>
      <c r="J441" s="1"/>
      <c r="K441" s="1" t="s">
        <v>23306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23309</v>
      </c>
      <c r="Q441" s="1" t="s">
        <v>23663</v>
      </c>
      <c r="R441" s="1" t="s">
        <v>13730</v>
      </c>
      <c r="S441" s="1" t="s">
        <v>439</v>
      </c>
      <c r="T441" s="1"/>
      <c r="U441" s="1"/>
      <c r="V441" s="1" t="s">
        <v>13744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20359</v>
      </c>
      <c r="F442" s="1" t="s">
        <v>21203</v>
      </c>
      <c r="G442" s="1" t="s">
        <v>22021</v>
      </c>
      <c r="H442" s="1" t="s">
        <v>22819</v>
      </c>
      <c r="I442" s="1" t="s">
        <v>10199</v>
      </c>
      <c r="J442" s="1"/>
      <c r="K442" s="1" t="s">
        <v>23306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23309</v>
      </c>
      <c r="Q442" s="1" t="s">
        <v>23664</v>
      </c>
      <c r="R442" s="1" t="s">
        <v>13730</v>
      </c>
      <c r="S442" s="1" t="s">
        <v>440</v>
      </c>
      <c r="T442" s="1"/>
      <c r="U442" s="1"/>
      <c r="V442" s="1" t="s">
        <v>13744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20360</v>
      </c>
      <c r="F443" s="1" t="s">
        <v>21204</v>
      </c>
      <c r="G443" s="1" t="s">
        <v>22022</v>
      </c>
      <c r="H443" s="1" t="s">
        <v>22820</v>
      </c>
      <c r="I443" s="1" t="s">
        <v>10200</v>
      </c>
      <c r="J443" s="1"/>
      <c r="K443" s="1" t="s">
        <v>23306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23309</v>
      </c>
      <c r="Q443" s="1" t="s">
        <v>23665</v>
      </c>
      <c r="R443" s="1" t="s">
        <v>13730</v>
      </c>
      <c r="S443" s="1" t="s">
        <v>441</v>
      </c>
      <c r="T443" s="1"/>
      <c r="U443" s="1"/>
      <c r="V443" s="1" t="s">
        <v>13744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20361</v>
      </c>
      <c r="F444" s="1" t="s">
        <v>21205</v>
      </c>
      <c r="G444" s="1" t="s">
        <v>22023</v>
      </c>
      <c r="H444" s="1" t="s">
        <v>22821</v>
      </c>
      <c r="I444" s="1" t="s">
        <v>10201</v>
      </c>
      <c r="J444" s="1"/>
      <c r="K444" s="1" t="s">
        <v>23306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23309</v>
      </c>
      <c r="Q444" s="1" t="s">
        <v>23666</v>
      </c>
      <c r="R444" s="1" t="s">
        <v>13730</v>
      </c>
      <c r="S444" s="1" t="s">
        <v>442</v>
      </c>
      <c r="T444" s="1"/>
      <c r="U444" s="1"/>
      <c r="V444" s="1" t="s">
        <v>13744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20362</v>
      </c>
      <c r="F445" s="1" t="s">
        <v>21206</v>
      </c>
      <c r="G445" s="1" t="s">
        <v>22024</v>
      </c>
      <c r="H445" s="1" t="s">
        <v>22822</v>
      </c>
      <c r="I445" s="1" t="s">
        <v>10202</v>
      </c>
      <c r="J445" s="1"/>
      <c r="K445" s="1" t="s">
        <v>23306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23309</v>
      </c>
      <c r="Q445" s="1" t="s">
        <v>23667</v>
      </c>
      <c r="R445" s="1" t="s">
        <v>13730</v>
      </c>
      <c r="S445" s="1" t="s">
        <v>443</v>
      </c>
      <c r="T445" s="1"/>
      <c r="U445" s="1"/>
      <c r="V445" s="1" t="s">
        <v>13744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20363</v>
      </c>
      <c r="F446" s="1" t="s">
        <v>21207</v>
      </c>
      <c r="G446" s="1" t="s">
        <v>22025</v>
      </c>
      <c r="H446" s="1" t="s">
        <v>22823</v>
      </c>
      <c r="I446" s="1" t="s">
        <v>10203</v>
      </c>
      <c r="J446" s="1"/>
      <c r="K446" s="1" t="s">
        <v>23306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23309</v>
      </c>
      <c r="Q446" s="1" t="s">
        <v>23668</v>
      </c>
      <c r="R446" s="1" t="s">
        <v>13730</v>
      </c>
      <c r="S446" s="1" t="s">
        <v>444</v>
      </c>
      <c r="T446" s="1"/>
      <c r="U446" s="1"/>
      <c r="V446" s="1" t="s">
        <v>13744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20364</v>
      </c>
      <c r="F447" s="1" t="s">
        <v>21208</v>
      </c>
      <c r="G447" s="1" t="s">
        <v>22026</v>
      </c>
      <c r="H447" s="1" t="s">
        <v>22824</v>
      </c>
      <c r="I447" s="1" t="s">
        <v>10204</v>
      </c>
      <c r="J447" s="1"/>
      <c r="K447" s="1" t="s">
        <v>23306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23310</v>
      </c>
      <c r="Q447" s="1" t="s">
        <v>23310</v>
      </c>
      <c r="R447" s="1" t="s">
        <v>13730</v>
      </c>
      <c r="S447" s="1" t="s">
        <v>445</v>
      </c>
      <c r="T447" s="1"/>
      <c r="U447" s="1" t="s">
        <v>24212</v>
      </c>
      <c r="V447" s="1" t="s">
        <v>13744</v>
      </c>
      <c r="W447" s="1" t="s">
        <v>445</v>
      </c>
      <c r="X447" s="1"/>
      <c r="Y447" t="s">
        <v>24227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20365</v>
      </c>
      <c r="F448" s="1" t="s">
        <v>21209</v>
      </c>
      <c r="G448" s="1" t="s">
        <v>22027</v>
      </c>
      <c r="H448" s="1" t="s">
        <v>22825</v>
      </c>
      <c r="I448" s="1" t="s">
        <v>10205</v>
      </c>
      <c r="J448" s="1"/>
      <c r="K448" s="1" t="s">
        <v>23306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23310</v>
      </c>
      <c r="Q448" s="1" t="s">
        <v>23310</v>
      </c>
      <c r="R448" s="1" t="s">
        <v>13730</v>
      </c>
      <c r="S448" s="1" t="s">
        <v>446</v>
      </c>
      <c r="T448" s="1"/>
      <c r="U448" s="1"/>
      <c r="V448" s="1" t="s">
        <v>13744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20366</v>
      </c>
      <c r="F449" s="1" t="s">
        <v>21210</v>
      </c>
      <c r="G449" s="1" t="s">
        <v>22028</v>
      </c>
      <c r="H449" s="1" t="s">
        <v>22826</v>
      </c>
      <c r="I449" s="1" t="s">
        <v>10206</v>
      </c>
      <c r="J449" s="1"/>
      <c r="K449" s="1" t="s">
        <v>23306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23310</v>
      </c>
      <c r="Q449" s="1" t="s">
        <v>23310</v>
      </c>
      <c r="R449" s="1" t="s">
        <v>13730</v>
      </c>
      <c r="S449" s="1" t="s">
        <v>447</v>
      </c>
      <c r="T449" s="1"/>
      <c r="U449" s="1"/>
      <c r="V449" s="1" t="s">
        <v>13744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20367</v>
      </c>
      <c r="F450" s="1" t="s">
        <v>21211</v>
      </c>
      <c r="G450" s="1" t="s">
        <v>22029</v>
      </c>
      <c r="H450" s="1" t="s">
        <v>22827</v>
      </c>
      <c r="I450" s="1" t="s">
        <v>10207</v>
      </c>
      <c r="J450" s="1"/>
      <c r="K450" s="1" t="s">
        <v>23306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23310</v>
      </c>
      <c r="Q450" s="1" t="s">
        <v>23310</v>
      </c>
      <c r="R450" s="1" t="s">
        <v>13730</v>
      </c>
      <c r="S450" s="1" t="s">
        <v>448</v>
      </c>
      <c r="T450" s="1"/>
      <c r="U450" s="1"/>
      <c r="V450" s="1" t="s">
        <v>13744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7103</v>
      </c>
      <c r="H451" s="1" t="s">
        <v>8679</v>
      </c>
      <c r="I451" s="1" t="s">
        <v>10208</v>
      </c>
      <c r="J451" s="1"/>
      <c r="K451" s="1" t="s">
        <v>23306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23310</v>
      </c>
      <c r="Q451" s="1" t="s">
        <v>23310</v>
      </c>
      <c r="R451" s="1" t="s">
        <v>13730</v>
      </c>
      <c r="S451" s="1" t="s">
        <v>449</v>
      </c>
      <c r="T451" s="1"/>
      <c r="U451" s="1"/>
      <c r="V451" s="1" t="s">
        <v>13744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7104</v>
      </c>
      <c r="H452" s="1" t="s">
        <v>8680</v>
      </c>
      <c r="I452" s="1" t="s">
        <v>10209</v>
      </c>
      <c r="J452" s="1"/>
      <c r="K452" s="1" t="s">
        <v>23306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23311</v>
      </c>
      <c r="Q452" s="1" t="s">
        <v>23669</v>
      </c>
      <c r="R452" s="1" t="s">
        <v>13730</v>
      </c>
      <c r="S452" s="1" t="s">
        <v>450</v>
      </c>
      <c r="T452" s="1" t="s">
        <v>24203</v>
      </c>
      <c r="U452" s="1"/>
      <c r="V452" s="1" t="s">
        <v>13744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20368</v>
      </c>
      <c r="F453" s="1" t="s">
        <v>21212</v>
      </c>
      <c r="G453" s="1" t="s">
        <v>22030</v>
      </c>
      <c r="H453" s="1" t="s">
        <v>22030</v>
      </c>
      <c r="I453" s="1" t="s">
        <v>10210</v>
      </c>
      <c r="J453" s="1"/>
      <c r="K453" s="1" t="s">
        <v>23306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23311</v>
      </c>
      <c r="Q453" s="1" t="s">
        <v>23670</v>
      </c>
      <c r="R453" s="1" t="s">
        <v>13730</v>
      </c>
      <c r="S453" s="1" t="s">
        <v>451</v>
      </c>
      <c r="T453" s="1"/>
      <c r="U453" s="1"/>
      <c r="V453" s="1" t="s">
        <v>13744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7106</v>
      </c>
      <c r="H454" s="1" t="s">
        <v>8681</v>
      </c>
      <c r="I454" s="1" t="s">
        <v>10211</v>
      </c>
      <c r="J454" s="1"/>
      <c r="K454" s="1" t="s">
        <v>23306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23311</v>
      </c>
      <c r="Q454" s="1" t="s">
        <v>23671</v>
      </c>
      <c r="R454" s="1" t="s">
        <v>13730</v>
      </c>
      <c r="S454" s="1" t="s">
        <v>452</v>
      </c>
      <c r="T454" s="1"/>
      <c r="U454" s="1"/>
      <c r="V454" s="1" t="s">
        <v>13744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20369</v>
      </c>
      <c r="F455" s="1" t="s">
        <v>21213</v>
      </c>
      <c r="G455" s="1" t="s">
        <v>22031</v>
      </c>
      <c r="H455" s="1" t="s">
        <v>22828</v>
      </c>
      <c r="I455" s="1" t="s">
        <v>10212</v>
      </c>
      <c r="J455" s="1"/>
      <c r="K455" s="1" t="s">
        <v>23306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23311</v>
      </c>
      <c r="Q455" s="1" t="s">
        <v>23672</v>
      </c>
      <c r="R455" s="1" t="s">
        <v>13730</v>
      </c>
      <c r="S455" s="1" t="s">
        <v>453</v>
      </c>
      <c r="T455" s="1"/>
      <c r="U455" s="1"/>
      <c r="V455" s="1" t="s">
        <v>13744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20370</v>
      </c>
      <c r="F456" s="1" t="s">
        <v>21214</v>
      </c>
      <c r="G456" s="1" t="s">
        <v>22032</v>
      </c>
      <c r="H456" s="1" t="s">
        <v>22829</v>
      </c>
      <c r="I456" s="1" t="s">
        <v>10213</v>
      </c>
      <c r="J456" s="1"/>
      <c r="K456" s="1" t="s">
        <v>23306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23311</v>
      </c>
      <c r="Q456" s="1" t="s">
        <v>23673</v>
      </c>
      <c r="R456" s="1" t="s">
        <v>13730</v>
      </c>
      <c r="S456" s="1" t="s">
        <v>454</v>
      </c>
      <c r="T456" s="1"/>
      <c r="U456" s="1"/>
      <c r="V456" s="1" t="s">
        <v>13744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20371</v>
      </c>
      <c r="F457" s="1" t="s">
        <v>21215</v>
      </c>
      <c r="G457" s="1" t="s">
        <v>22033</v>
      </c>
      <c r="H457" s="1" t="s">
        <v>22830</v>
      </c>
      <c r="I457" s="1" t="s">
        <v>10214</v>
      </c>
      <c r="J457" s="1"/>
      <c r="K457" s="1" t="s">
        <v>23306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23311</v>
      </c>
      <c r="Q457" s="1" t="s">
        <v>23674</v>
      </c>
      <c r="R457" s="1" t="s">
        <v>13730</v>
      </c>
      <c r="S457" s="1" t="s">
        <v>455</v>
      </c>
      <c r="T457" s="1"/>
      <c r="U457" s="1"/>
      <c r="V457" s="1" t="s">
        <v>13744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14143</v>
      </c>
      <c r="F458" s="1" t="s">
        <v>15270</v>
      </c>
      <c r="G458" s="1" t="s">
        <v>16368</v>
      </c>
      <c r="H458" s="1" t="s">
        <v>17437</v>
      </c>
      <c r="I458" s="1" t="s">
        <v>10215</v>
      </c>
      <c r="J458" s="1"/>
      <c r="K458" s="1" t="s">
        <v>23306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23311</v>
      </c>
      <c r="Q458" s="1" t="s">
        <v>23675</v>
      </c>
      <c r="R458" s="1" t="s">
        <v>13730</v>
      </c>
      <c r="S458" s="1" t="s">
        <v>456</v>
      </c>
      <c r="T458" s="1"/>
      <c r="U458" s="1"/>
      <c r="V458" s="1" t="s">
        <v>13744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7111</v>
      </c>
      <c r="H459" s="1" t="s">
        <v>8686</v>
      </c>
      <c r="I459" s="1" t="s">
        <v>10216</v>
      </c>
      <c r="J459" s="1"/>
      <c r="K459" s="1" t="s">
        <v>23306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23311</v>
      </c>
      <c r="Q459" s="1" t="s">
        <v>23676</v>
      </c>
      <c r="R459" s="1" t="s">
        <v>13730</v>
      </c>
      <c r="S459" s="1" t="s">
        <v>457</v>
      </c>
      <c r="T459" s="1"/>
      <c r="U459" s="1"/>
      <c r="V459" s="1" t="s">
        <v>13744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7112</v>
      </c>
      <c r="H460" s="1" t="s">
        <v>8687</v>
      </c>
      <c r="I460" s="1" t="s">
        <v>10217</v>
      </c>
      <c r="J460" s="1"/>
      <c r="K460" s="1" t="s">
        <v>23306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23311</v>
      </c>
      <c r="Q460" s="1" t="s">
        <v>23677</v>
      </c>
      <c r="R460" s="1" t="s">
        <v>13730</v>
      </c>
      <c r="S460" s="1" t="s">
        <v>458</v>
      </c>
      <c r="T460" s="1"/>
      <c r="U460" s="1"/>
      <c r="V460" s="1" t="s">
        <v>13744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20372</v>
      </c>
      <c r="F461" s="1" t="s">
        <v>21216</v>
      </c>
      <c r="G461" s="1" t="s">
        <v>22034</v>
      </c>
      <c r="H461" s="1" t="s">
        <v>22831</v>
      </c>
      <c r="I461" s="1" t="s">
        <v>10218</v>
      </c>
      <c r="J461" s="1"/>
      <c r="K461" s="1" t="s">
        <v>23306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23311</v>
      </c>
      <c r="Q461" s="1" t="s">
        <v>23678</v>
      </c>
      <c r="R461" s="1" t="s">
        <v>13730</v>
      </c>
      <c r="S461" s="1" t="s">
        <v>459</v>
      </c>
      <c r="T461" s="1"/>
      <c r="U461" s="1"/>
      <c r="V461" s="1" t="s">
        <v>13744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20373</v>
      </c>
      <c r="F462" s="1" t="s">
        <v>20373</v>
      </c>
      <c r="G462" s="1" t="s">
        <v>22035</v>
      </c>
      <c r="H462" s="1" t="s">
        <v>22832</v>
      </c>
      <c r="I462" s="1" t="s">
        <v>10219</v>
      </c>
      <c r="J462" s="1"/>
      <c r="K462" s="1" t="s">
        <v>23306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23311</v>
      </c>
      <c r="Q462" s="1" t="s">
        <v>23679</v>
      </c>
      <c r="R462" s="1" t="s">
        <v>13730</v>
      </c>
      <c r="S462" s="1" t="s">
        <v>460</v>
      </c>
      <c r="T462" s="1"/>
      <c r="U462" s="1"/>
      <c r="V462" s="1" t="s">
        <v>13744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20374</v>
      </c>
      <c r="F463" s="1" t="s">
        <v>21217</v>
      </c>
      <c r="G463" s="1" t="s">
        <v>22036</v>
      </c>
      <c r="H463" s="1" t="s">
        <v>22833</v>
      </c>
      <c r="I463" s="1" t="s">
        <v>10220</v>
      </c>
      <c r="J463" s="1"/>
      <c r="K463" s="1" t="s">
        <v>23306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23311</v>
      </c>
      <c r="Q463" s="1" t="s">
        <v>23680</v>
      </c>
      <c r="R463" s="1" t="s">
        <v>13730</v>
      </c>
      <c r="S463" s="1" t="s">
        <v>461</v>
      </c>
      <c r="T463" s="1"/>
      <c r="U463" s="1"/>
      <c r="V463" s="1" t="s">
        <v>13744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20375</v>
      </c>
      <c r="F464" s="1" t="s">
        <v>21218</v>
      </c>
      <c r="G464" s="1" t="s">
        <v>22037</v>
      </c>
      <c r="H464" s="1" t="s">
        <v>22834</v>
      </c>
      <c r="I464" s="1" t="s">
        <v>10221</v>
      </c>
      <c r="J464" s="1"/>
      <c r="K464" s="1" t="s">
        <v>23306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23311</v>
      </c>
      <c r="Q464" s="1" t="s">
        <v>23681</v>
      </c>
      <c r="R464" s="1" t="s">
        <v>13730</v>
      </c>
      <c r="S464" s="1" t="s">
        <v>462</v>
      </c>
      <c r="T464" s="1"/>
      <c r="U464" s="1"/>
      <c r="V464" s="1" t="s">
        <v>13744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20376</v>
      </c>
      <c r="F465" s="1" t="s">
        <v>21219</v>
      </c>
      <c r="G465" s="1" t="s">
        <v>22038</v>
      </c>
      <c r="H465" s="1" t="s">
        <v>22835</v>
      </c>
      <c r="I465" s="1" t="s">
        <v>10222</v>
      </c>
      <c r="J465" s="1"/>
      <c r="K465" s="1" t="s">
        <v>23306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23311</v>
      </c>
      <c r="Q465" s="1" t="s">
        <v>23682</v>
      </c>
      <c r="R465" s="1" t="s">
        <v>13730</v>
      </c>
      <c r="S465" s="1" t="s">
        <v>463</v>
      </c>
      <c r="T465" s="1"/>
      <c r="U465" s="1"/>
      <c r="V465" s="1" t="s">
        <v>13744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20377</v>
      </c>
      <c r="F466" s="1" t="s">
        <v>21220</v>
      </c>
      <c r="G466" s="1" t="s">
        <v>22039</v>
      </c>
      <c r="H466" s="1" t="s">
        <v>22836</v>
      </c>
      <c r="I466" s="1" t="s">
        <v>10223</v>
      </c>
      <c r="J466" s="1"/>
      <c r="K466" s="1" t="s">
        <v>23306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23311</v>
      </c>
      <c r="Q466" s="1" t="s">
        <v>23683</v>
      </c>
      <c r="R466" s="1" t="s">
        <v>13730</v>
      </c>
      <c r="S466" s="1" t="s">
        <v>464</v>
      </c>
      <c r="T466" s="1"/>
      <c r="U466" s="1"/>
      <c r="V466" s="1" t="s">
        <v>13744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20378</v>
      </c>
      <c r="F467" s="1" t="s">
        <v>21221</v>
      </c>
      <c r="G467" s="1" t="s">
        <v>22040</v>
      </c>
      <c r="H467" s="1" t="s">
        <v>22837</v>
      </c>
      <c r="I467" s="1" t="s">
        <v>10224</v>
      </c>
      <c r="J467" s="1"/>
      <c r="K467" s="1" t="s">
        <v>23306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23311</v>
      </c>
      <c r="Q467" s="1" t="s">
        <v>23684</v>
      </c>
      <c r="R467" s="1" t="s">
        <v>13730</v>
      </c>
      <c r="S467" s="1" t="s">
        <v>465</v>
      </c>
      <c r="T467" s="1"/>
      <c r="U467" s="1"/>
      <c r="V467" s="1" t="s">
        <v>13744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20379</v>
      </c>
      <c r="F468" s="1" t="s">
        <v>21222</v>
      </c>
      <c r="G468" s="1" t="s">
        <v>22041</v>
      </c>
      <c r="H468" s="1" t="s">
        <v>22838</v>
      </c>
      <c r="I468" s="1" t="s">
        <v>10225</v>
      </c>
      <c r="J468" s="1"/>
      <c r="K468" s="1" t="s">
        <v>23306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23311</v>
      </c>
      <c r="Q468" s="1" t="s">
        <v>23685</v>
      </c>
      <c r="R468" s="1" t="s">
        <v>13730</v>
      </c>
      <c r="S468" s="1" t="s">
        <v>466</v>
      </c>
      <c r="T468" s="1"/>
      <c r="U468" s="1"/>
      <c r="V468" s="1" t="s">
        <v>13744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20380</v>
      </c>
      <c r="F469" s="1" t="s">
        <v>21223</v>
      </c>
      <c r="G469" s="1" t="s">
        <v>22042</v>
      </c>
      <c r="H469" s="1" t="s">
        <v>22832</v>
      </c>
      <c r="I469" s="1" t="s">
        <v>10226</v>
      </c>
      <c r="J469" s="1"/>
      <c r="K469" s="1" t="s">
        <v>23306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23311</v>
      </c>
      <c r="Q469" s="1" t="s">
        <v>23679</v>
      </c>
      <c r="R469" s="1" t="s">
        <v>13730</v>
      </c>
      <c r="S469" s="1" t="s">
        <v>467</v>
      </c>
      <c r="T469" s="1"/>
      <c r="U469" s="1"/>
      <c r="V469" s="1" t="s">
        <v>13744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7122</v>
      </c>
      <c r="H470" s="1" t="s">
        <v>8696</v>
      </c>
      <c r="I470" s="1" t="s">
        <v>10227</v>
      </c>
      <c r="J470" s="1"/>
      <c r="K470" s="1" t="s">
        <v>23306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23311</v>
      </c>
      <c r="Q470" s="1" t="s">
        <v>23686</v>
      </c>
      <c r="R470" s="1" t="s">
        <v>13730</v>
      </c>
      <c r="S470" s="1" t="s">
        <v>468</v>
      </c>
      <c r="T470" s="1"/>
      <c r="U470" s="1"/>
      <c r="V470" s="1" t="s">
        <v>13744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20381</v>
      </c>
      <c r="F471" s="1" t="s">
        <v>21224</v>
      </c>
      <c r="G471" s="1" t="s">
        <v>20381</v>
      </c>
      <c r="H471" s="1" t="s">
        <v>22839</v>
      </c>
      <c r="I471" s="1" t="s">
        <v>10228</v>
      </c>
      <c r="J471" s="1"/>
      <c r="K471" s="1" t="s">
        <v>23306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23311</v>
      </c>
      <c r="Q471" s="1" t="s">
        <v>23687</v>
      </c>
      <c r="R471" s="1" t="s">
        <v>13730</v>
      </c>
      <c r="S471" s="1" t="s">
        <v>469</v>
      </c>
      <c r="T471" s="1"/>
      <c r="U471" s="1"/>
      <c r="V471" s="1" t="s">
        <v>13744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14154</v>
      </c>
      <c r="F472" s="1" t="s">
        <v>15280</v>
      </c>
      <c r="G472" s="1" t="s">
        <v>16378</v>
      </c>
      <c r="H472" s="1" t="s">
        <v>17447</v>
      </c>
      <c r="I472" s="1" t="s">
        <v>10229</v>
      </c>
      <c r="J472" s="1"/>
      <c r="K472" s="1" t="s">
        <v>23306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23312</v>
      </c>
      <c r="Q472" s="1" t="s">
        <v>23312</v>
      </c>
      <c r="R472" s="1" t="s">
        <v>13730</v>
      </c>
      <c r="S472" s="1" t="s">
        <v>470</v>
      </c>
      <c r="T472" s="1"/>
      <c r="U472" s="1" t="s">
        <v>24213</v>
      </c>
      <c r="V472" s="1" t="s">
        <v>13744</v>
      </c>
      <c r="W472" s="1" t="s">
        <v>470</v>
      </c>
      <c r="X472" s="1" t="s">
        <v>24221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20382</v>
      </c>
      <c r="F473" s="1" t="s">
        <v>21225</v>
      </c>
      <c r="G473" s="1" t="s">
        <v>22043</v>
      </c>
      <c r="H473" s="1" t="s">
        <v>22840</v>
      </c>
      <c r="I473" s="1" t="s">
        <v>10230</v>
      </c>
      <c r="J473" s="1"/>
      <c r="K473" s="1" t="s">
        <v>23306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23312</v>
      </c>
      <c r="Q473" s="1" t="s">
        <v>23312</v>
      </c>
      <c r="R473" s="1" t="s">
        <v>13730</v>
      </c>
      <c r="S473" s="1" t="s">
        <v>471</v>
      </c>
      <c r="T473" s="1"/>
      <c r="U473" s="1"/>
      <c r="V473" s="1" t="s">
        <v>13744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20383</v>
      </c>
      <c r="F474" s="1" t="s">
        <v>21226</v>
      </c>
      <c r="G474" s="1" t="s">
        <v>22044</v>
      </c>
      <c r="H474" s="1" t="s">
        <v>22841</v>
      </c>
      <c r="I474" s="1" t="s">
        <v>10231</v>
      </c>
      <c r="J474" s="1"/>
      <c r="K474" s="1" t="s">
        <v>23306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23312</v>
      </c>
      <c r="Q474" s="1" t="s">
        <v>23312</v>
      </c>
      <c r="R474" s="1" t="s">
        <v>13730</v>
      </c>
      <c r="S474" s="1" t="s">
        <v>472</v>
      </c>
      <c r="T474" s="1"/>
      <c r="U474" s="1"/>
      <c r="V474" s="1" t="s">
        <v>13744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20384</v>
      </c>
      <c r="F475" s="1" t="s">
        <v>21227</v>
      </c>
      <c r="G475" s="1" t="s">
        <v>22045</v>
      </c>
      <c r="H475" s="1" t="s">
        <v>22842</v>
      </c>
      <c r="I475" s="1" t="s">
        <v>10232</v>
      </c>
      <c r="J475" s="1"/>
      <c r="K475" s="1" t="s">
        <v>23306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23312</v>
      </c>
      <c r="Q475" s="1" t="s">
        <v>23312</v>
      </c>
      <c r="R475" s="1" t="s">
        <v>13730</v>
      </c>
      <c r="S475" s="1" t="s">
        <v>473</v>
      </c>
      <c r="T475" s="1"/>
      <c r="U475" s="1"/>
      <c r="V475" s="1" t="s">
        <v>13744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20385</v>
      </c>
      <c r="F476" s="1" t="s">
        <v>21228</v>
      </c>
      <c r="G476" s="1" t="s">
        <v>22046</v>
      </c>
      <c r="H476" s="1" t="s">
        <v>22843</v>
      </c>
      <c r="I476" s="1" t="s">
        <v>10233</v>
      </c>
      <c r="J476" s="1"/>
      <c r="K476" s="1" t="s">
        <v>23306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23312</v>
      </c>
      <c r="Q476" s="1" t="s">
        <v>23312</v>
      </c>
      <c r="R476" s="1" t="s">
        <v>13730</v>
      </c>
      <c r="S476" s="1" t="s">
        <v>474</v>
      </c>
      <c r="T476" s="1"/>
      <c r="U476" s="1"/>
      <c r="V476" s="1" t="s">
        <v>13744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7128</v>
      </c>
      <c r="H477" s="1" t="s">
        <v>8702</v>
      </c>
      <c r="I477" s="1" t="s">
        <v>10234</v>
      </c>
      <c r="J477" s="1"/>
      <c r="K477" s="1" t="s">
        <v>23306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23312</v>
      </c>
      <c r="Q477" s="1" t="s">
        <v>23312</v>
      </c>
      <c r="R477" s="1" t="s">
        <v>13730</v>
      </c>
      <c r="S477" s="1" t="s">
        <v>475</v>
      </c>
      <c r="T477" s="1"/>
      <c r="U477" s="1"/>
      <c r="V477" s="1" t="s">
        <v>13744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7129</v>
      </c>
      <c r="H478" s="1" t="s">
        <v>8703</v>
      </c>
      <c r="I478" s="1" t="s">
        <v>10235</v>
      </c>
      <c r="J478" s="1"/>
      <c r="K478" s="1" t="s">
        <v>23306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23312</v>
      </c>
      <c r="Q478" s="1" t="s">
        <v>23312</v>
      </c>
      <c r="R478" s="1" t="s">
        <v>13730</v>
      </c>
      <c r="S478" s="1" t="s">
        <v>476</v>
      </c>
      <c r="T478" s="1"/>
      <c r="U478" s="1"/>
      <c r="V478" s="1" t="s">
        <v>13744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7130</v>
      </c>
      <c r="H479" s="1" t="s">
        <v>8704</v>
      </c>
      <c r="I479" s="1" t="s">
        <v>10236</v>
      </c>
      <c r="J479" s="1"/>
      <c r="K479" s="1" t="s">
        <v>23306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23312</v>
      </c>
      <c r="Q479" s="1" t="s">
        <v>23312</v>
      </c>
      <c r="R479" s="1" t="s">
        <v>13730</v>
      </c>
      <c r="S479" s="1" t="s">
        <v>477</v>
      </c>
      <c r="T479" s="1"/>
      <c r="U479" s="1"/>
      <c r="V479" s="1" t="s">
        <v>13744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20386</v>
      </c>
      <c r="F480" s="1" t="s">
        <v>21229</v>
      </c>
      <c r="G480" s="1" t="s">
        <v>22047</v>
      </c>
      <c r="H480" s="1" t="s">
        <v>22844</v>
      </c>
      <c r="I480" s="1" t="s">
        <v>10237</v>
      </c>
      <c r="J480" s="1"/>
      <c r="K480" s="1" t="s">
        <v>23306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23312</v>
      </c>
      <c r="Q480" s="1" t="s">
        <v>23312</v>
      </c>
      <c r="R480" s="1" t="s">
        <v>13730</v>
      </c>
      <c r="S480" s="1" t="s">
        <v>478</v>
      </c>
      <c r="T480" s="1"/>
      <c r="U480" s="1"/>
      <c r="V480" s="1" t="s">
        <v>13744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20387</v>
      </c>
      <c r="F481" s="1" t="s">
        <v>21230</v>
      </c>
      <c r="G481" s="1" t="s">
        <v>22048</v>
      </c>
      <c r="H481" s="1" t="s">
        <v>22845</v>
      </c>
      <c r="I481" s="1" t="s">
        <v>10238</v>
      </c>
      <c r="J481" s="1"/>
      <c r="K481" s="1" t="s">
        <v>23306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23312</v>
      </c>
      <c r="Q481" s="1" t="s">
        <v>23312</v>
      </c>
      <c r="R481" s="1" t="s">
        <v>13730</v>
      </c>
      <c r="S481" s="1" t="s">
        <v>479</v>
      </c>
      <c r="T481" s="1"/>
      <c r="U481" s="1"/>
      <c r="V481" s="1" t="s">
        <v>13744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20388</v>
      </c>
      <c r="F482" s="1" t="s">
        <v>21231</v>
      </c>
      <c r="G482" s="1" t="s">
        <v>22049</v>
      </c>
      <c r="H482" s="1" t="s">
        <v>22846</v>
      </c>
      <c r="I482" s="1" t="s">
        <v>10239</v>
      </c>
      <c r="J482" s="1"/>
      <c r="K482" s="1" t="s">
        <v>23306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23312</v>
      </c>
      <c r="Q482" s="1" t="s">
        <v>23312</v>
      </c>
      <c r="R482" s="1" t="s">
        <v>13730</v>
      </c>
      <c r="S482" s="1" t="s">
        <v>480</v>
      </c>
      <c r="T482" s="1"/>
      <c r="U482" s="1"/>
      <c r="V482" s="1" t="s">
        <v>13744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20389</v>
      </c>
      <c r="F483" s="1" t="s">
        <v>21232</v>
      </c>
      <c r="G483" s="1" t="s">
        <v>22050</v>
      </c>
      <c r="H483" s="1" t="s">
        <v>22847</v>
      </c>
      <c r="I483" s="1" t="s">
        <v>10240</v>
      </c>
      <c r="J483" s="1"/>
      <c r="K483" s="1" t="s">
        <v>23306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23312</v>
      </c>
      <c r="Q483" s="1" t="s">
        <v>23312</v>
      </c>
      <c r="R483" s="1" t="s">
        <v>13730</v>
      </c>
      <c r="S483" s="1" t="s">
        <v>481</v>
      </c>
      <c r="T483" s="1"/>
      <c r="U483" s="1"/>
      <c r="V483" s="1" t="s">
        <v>13744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20390</v>
      </c>
      <c r="F484" s="1" t="s">
        <v>21233</v>
      </c>
      <c r="G484" s="1" t="s">
        <v>22051</v>
      </c>
      <c r="H484" s="1" t="s">
        <v>22848</v>
      </c>
      <c r="I484" s="1" t="s">
        <v>10241</v>
      </c>
      <c r="J484" s="1"/>
      <c r="K484" s="1" t="s">
        <v>23306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23312</v>
      </c>
      <c r="Q484" s="1" t="s">
        <v>23312</v>
      </c>
      <c r="R484" s="1" t="s">
        <v>13730</v>
      </c>
      <c r="S484" s="1" t="s">
        <v>482</v>
      </c>
      <c r="T484" s="1"/>
      <c r="U484" s="1"/>
      <c r="V484" s="1" t="s">
        <v>13744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20391</v>
      </c>
      <c r="F485" s="1" t="s">
        <v>21234</v>
      </c>
      <c r="G485" s="1" t="s">
        <v>22052</v>
      </c>
      <c r="H485" s="1" t="s">
        <v>22849</v>
      </c>
      <c r="I485" s="1" t="s">
        <v>10242</v>
      </c>
      <c r="J485" s="1"/>
      <c r="K485" s="1" t="s">
        <v>23306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23312</v>
      </c>
      <c r="Q485" s="1" t="s">
        <v>23312</v>
      </c>
      <c r="R485" s="1" t="s">
        <v>13730</v>
      </c>
      <c r="S485" s="1" t="s">
        <v>483</v>
      </c>
      <c r="T485" s="1"/>
      <c r="U485" s="1"/>
      <c r="V485" s="1" t="s">
        <v>13744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20392</v>
      </c>
      <c r="F486" s="1" t="s">
        <v>21235</v>
      </c>
      <c r="G486" s="1" t="s">
        <v>22053</v>
      </c>
      <c r="H486" s="1" t="s">
        <v>22850</v>
      </c>
      <c r="I486" s="1" t="s">
        <v>10243</v>
      </c>
      <c r="J486" s="1"/>
      <c r="K486" s="1" t="s">
        <v>23306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23312</v>
      </c>
      <c r="Q486" s="1" t="s">
        <v>23312</v>
      </c>
      <c r="R486" s="1" t="s">
        <v>13730</v>
      </c>
      <c r="S486" s="1" t="s">
        <v>484</v>
      </c>
      <c r="T486" s="1"/>
      <c r="U486" s="1"/>
      <c r="V486" s="1" t="s">
        <v>13744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20393</v>
      </c>
      <c r="F487" s="1" t="s">
        <v>21236</v>
      </c>
      <c r="G487" s="1" t="s">
        <v>22054</v>
      </c>
      <c r="H487" s="1" t="s">
        <v>22851</v>
      </c>
      <c r="I487" s="1" t="s">
        <v>10244</v>
      </c>
      <c r="J487" s="1"/>
      <c r="K487" s="1" t="s">
        <v>23306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23312</v>
      </c>
      <c r="Q487" s="1" t="s">
        <v>23312</v>
      </c>
      <c r="R487" s="1" t="s">
        <v>13730</v>
      </c>
      <c r="S487" s="1" t="s">
        <v>485</v>
      </c>
      <c r="T487" s="1"/>
      <c r="U487" s="1"/>
      <c r="V487" s="1" t="s">
        <v>13744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20394</v>
      </c>
      <c r="F488" s="1" t="s">
        <v>21237</v>
      </c>
      <c r="G488" s="1" t="s">
        <v>22055</v>
      </c>
      <c r="H488" s="1" t="s">
        <v>22852</v>
      </c>
      <c r="I488" s="1" t="s">
        <v>10245</v>
      </c>
      <c r="J488" s="1"/>
      <c r="K488" s="1" t="s">
        <v>23306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23312</v>
      </c>
      <c r="Q488" s="1" t="s">
        <v>23312</v>
      </c>
      <c r="R488" s="1" t="s">
        <v>13730</v>
      </c>
      <c r="S488" s="1" t="s">
        <v>486</v>
      </c>
      <c r="T488" s="1"/>
      <c r="U488" s="1"/>
      <c r="V488" s="1" t="s">
        <v>13744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20395</v>
      </c>
      <c r="F489" s="1" t="s">
        <v>21238</v>
      </c>
      <c r="G489" s="1" t="s">
        <v>22056</v>
      </c>
      <c r="H489" s="1" t="s">
        <v>20395</v>
      </c>
      <c r="I489" s="1" t="s">
        <v>10246</v>
      </c>
      <c r="J489" s="1"/>
      <c r="K489" s="1" t="s">
        <v>23306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23312</v>
      </c>
      <c r="Q489" s="1" t="s">
        <v>23312</v>
      </c>
      <c r="R489" s="1" t="s">
        <v>13730</v>
      </c>
      <c r="S489" s="1" t="s">
        <v>487</v>
      </c>
      <c r="T489" s="1"/>
      <c r="U489" s="1"/>
      <c r="V489" s="1" t="s">
        <v>13744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20396</v>
      </c>
      <c r="F490" s="1" t="s">
        <v>21239</v>
      </c>
      <c r="G490" s="1" t="s">
        <v>22057</v>
      </c>
      <c r="H490" s="1" t="s">
        <v>22853</v>
      </c>
      <c r="I490" s="1" t="s">
        <v>10247</v>
      </c>
      <c r="J490" s="1"/>
      <c r="K490" s="1" t="s">
        <v>23306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23312</v>
      </c>
      <c r="Q490" s="1" t="s">
        <v>23312</v>
      </c>
      <c r="R490" s="1" t="s">
        <v>13730</v>
      </c>
      <c r="S490" s="1" t="s">
        <v>488</v>
      </c>
      <c r="T490" s="1"/>
      <c r="U490" s="1"/>
      <c r="V490" s="1" t="s">
        <v>13744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20397</v>
      </c>
      <c r="F491" s="1" t="s">
        <v>21240</v>
      </c>
      <c r="G491" s="1" t="s">
        <v>20397</v>
      </c>
      <c r="H491" s="1" t="s">
        <v>22854</v>
      </c>
      <c r="I491" s="1" t="s">
        <v>10248</v>
      </c>
      <c r="J491" s="1"/>
      <c r="K491" s="1" t="s">
        <v>23306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23312</v>
      </c>
      <c r="Q491" s="1" t="s">
        <v>23312</v>
      </c>
      <c r="R491" s="1" t="s">
        <v>13730</v>
      </c>
      <c r="S491" s="1" t="s">
        <v>489</v>
      </c>
      <c r="T491" s="1"/>
      <c r="U491" s="1"/>
      <c r="V491" s="1" t="s">
        <v>13744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20398</v>
      </c>
      <c r="F492" s="1" t="s">
        <v>21241</v>
      </c>
      <c r="G492" s="1" t="s">
        <v>22058</v>
      </c>
      <c r="H492" s="1" t="s">
        <v>22855</v>
      </c>
      <c r="I492" s="1" t="s">
        <v>10249</v>
      </c>
      <c r="J492" s="1"/>
      <c r="K492" s="1" t="s">
        <v>23306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23312</v>
      </c>
      <c r="Q492" s="1" t="s">
        <v>23312</v>
      </c>
      <c r="R492" s="1" t="s">
        <v>13730</v>
      </c>
      <c r="S492" s="1" t="s">
        <v>490</v>
      </c>
      <c r="T492" s="1"/>
      <c r="U492" s="1"/>
      <c r="V492" s="1" t="s">
        <v>13744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20399</v>
      </c>
      <c r="F493" s="1" t="s">
        <v>21242</v>
      </c>
      <c r="G493" s="1" t="s">
        <v>22059</v>
      </c>
      <c r="H493" s="1" t="s">
        <v>22856</v>
      </c>
      <c r="I493" s="1" t="s">
        <v>10250</v>
      </c>
      <c r="J493" s="1"/>
      <c r="K493" s="1" t="s">
        <v>23306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23312</v>
      </c>
      <c r="Q493" s="1" t="s">
        <v>23312</v>
      </c>
      <c r="R493" s="1" t="s">
        <v>13730</v>
      </c>
      <c r="S493" s="1" t="s">
        <v>491</v>
      </c>
      <c r="T493" s="1"/>
      <c r="U493" s="1"/>
      <c r="V493" s="1" t="s">
        <v>13744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20400</v>
      </c>
      <c r="F494" s="1" t="s">
        <v>21243</v>
      </c>
      <c r="G494" s="1" t="s">
        <v>22060</v>
      </c>
      <c r="H494" s="1" t="s">
        <v>22856</v>
      </c>
      <c r="I494" s="1" t="s">
        <v>10251</v>
      </c>
      <c r="J494" s="1"/>
      <c r="K494" s="1" t="s">
        <v>23306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23312</v>
      </c>
      <c r="Q494" s="1" t="s">
        <v>23312</v>
      </c>
      <c r="R494" s="1" t="s">
        <v>13730</v>
      </c>
      <c r="S494" s="1" t="s">
        <v>492</v>
      </c>
      <c r="T494" s="1"/>
      <c r="U494" s="1"/>
      <c r="V494" s="1" t="s">
        <v>13744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7145</v>
      </c>
      <c r="H495" s="1" t="s">
        <v>8704</v>
      </c>
      <c r="I495" s="1" t="s">
        <v>10252</v>
      </c>
      <c r="J495" s="1"/>
      <c r="K495" s="1" t="s">
        <v>23306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23312</v>
      </c>
      <c r="Q495" s="1" t="s">
        <v>23312</v>
      </c>
      <c r="R495" s="1" t="s">
        <v>13730</v>
      </c>
      <c r="S495" s="1" t="s">
        <v>493</v>
      </c>
      <c r="T495" s="1"/>
      <c r="U495" s="1"/>
      <c r="V495" s="1" t="s">
        <v>13744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20401</v>
      </c>
      <c r="F496" s="1" t="s">
        <v>21244</v>
      </c>
      <c r="G496" s="1" t="s">
        <v>22061</v>
      </c>
      <c r="H496" s="1" t="s">
        <v>22857</v>
      </c>
      <c r="I496" s="1" t="s">
        <v>10253</v>
      </c>
      <c r="J496" s="1"/>
      <c r="K496" s="1" t="s">
        <v>23306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23312</v>
      </c>
      <c r="Q496" s="1" t="s">
        <v>23312</v>
      </c>
      <c r="R496" s="1" t="s">
        <v>13730</v>
      </c>
      <c r="S496" s="1" t="s">
        <v>494</v>
      </c>
      <c r="T496" s="1"/>
      <c r="U496" s="1"/>
      <c r="V496" s="1" t="s">
        <v>13744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20402</v>
      </c>
      <c r="F497" s="1" t="s">
        <v>21245</v>
      </c>
      <c r="G497" s="1" t="s">
        <v>22062</v>
      </c>
      <c r="H497" s="1" t="s">
        <v>22858</v>
      </c>
      <c r="I497" s="1" t="s">
        <v>10254</v>
      </c>
      <c r="J497" s="1"/>
      <c r="K497" s="1" t="s">
        <v>23306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23312</v>
      </c>
      <c r="Q497" s="1" t="s">
        <v>23312</v>
      </c>
      <c r="R497" s="1" t="s">
        <v>13730</v>
      </c>
      <c r="S497" s="1" t="s">
        <v>495</v>
      </c>
      <c r="T497" s="1"/>
      <c r="U497" s="1"/>
      <c r="V497" s="1" t="s">
        <v>13744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20403</v>
      </c>
      <c r="F498" s="1" t="s">
        <v>21246</v>
      </c>
      <c r="G498" s="1" t="s">
        <v>22063</v>
      </c>
      <c r="H498" s="1" t="s">
        <v>22859</v>
      </c>
      <c r="I498" s="1" t="s">
        <v>10255</v>
      </c>
      <c r="J498" s="1"/>
      <c r="K498" s="1" t="s">
        <v>23306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23312</v>
      </c>
      <c r="Q498" s="1" t="s">
        <v>23312</v>
      </c>
      <c r="R498" s="1" t="s">
        <v>13730</v>
      </c>
      <c r="S498" s="1" t="s">
        <v>496</v>
      </c>
      <c r="T498" s="1"/>
      <c r="U498" s="1"/>
      <c r="V498" s="1" t="s">
        <v>13744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20404</v>
      </c>
      <c r="F499" s="1" t="s">
        <v>21247</v>
      </c>
      <c r="G499" s="1" t="s">
        <v>22064</v>
      </c>
      <c r="H499" s="1" t="s">
        <v>22860</v>
      </c>
      <c r="I499" s="1" t="s">
        <v>10256</v>
      </c>
      <c r="J499" s="1"/>
      <c r="K499" s="1" t="s">
        <v>23306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23312</v>
      </c>
      <c r="Q499" s="1" t="s">
        <v>23312</v>
      </c>
      <c r="R499" s="1" t="s">
        <v>13730</v>
      </c>
      <c r="S499" s="1" t="s">
        <v>497</v>
      </c>
      <c r="T499" s="1"/>
      <c r="U499" s="1"/>
      <c r="V499" s="1" t="s">
        <v>13744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20405</v>
      </c>
      <c r="F500" s="1" t="s">
        <v>21248</v>
      </c>
      <c r="G500" s="1" t="s">
        <v>22065</v>
      </c>
      <c r="H500" s="1" t="s">
        <v>22861</v>
      </c>
      <c r="I500" s="1" t="s">
        <v>10257</v>
      </c>
      <c r="J500" s="1"/>
      <c r="K500" s="1" t="s">
        <v>23306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23312</v>
      </c>
      <c r="Q500" s="1" t="s">
        <v>23312</v>
      </c>
      <c r="R500" s="1" t="s">
        <v>13730</v>
      </c>
      <c r="S500" s="1" t="s">
        <v>498</v>
      </c>
      <c r="T500" s="1"/>
      <c r="U500" s="1"/>
      <c r="V500" s="1" t="s">
        <v>13744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20406</v>
      </c>
      <c r="F501" s="1" t="s">
        <v>20406</v>
      </c>
      <c r="G501" s="1" t="s">
        <v>22066</v>
      </c>
      <c r="H501" s="1" t="s">
        <v>22862</v>
      </c>
      <c r="I501" s="1" t="s">
        <v>10258</v>
      </c>
      <c r="J501" s="1"/>
      <c r="K501" s="1" t="s">
        <v>23306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23312</v>
      </c>
      <c r="Q501" s="1" t="s">
        <v>23312</v>
      </c>
      <c r="R501" s="1" t="s">
        <v>13730</v>
      </c>
      <c r="S501" s="1" t="s">
        <v>499</v>
      </c>
      <c r="T501" s="1"/>
      <c r="U501" s="1"/>
      <c r="V501" s="1" t="s">
        <v>13744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20407</v>
      </c>
      <c r="F502" s="1" t="s">
        <v>21249</v>
      </c>
      <c r="G502" s="1" t="s">
        <v>22067</v>
      </c>
      <c r="H502" s="1" t="s">
        <v>22863</v>
      </c>
      <c r="I502" s="1" t="s">
        <v>10259</v>
      </c>
      <c r="J502" s="1"/>
      <c r="K502" s="1" t="s">
        <v>23306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23312</v>
      </c>
      <c r="Q502" s="1" t="s">
        <v>23312</v>
      </c>
      <c r="R502" s="1" t="s">
        <v>13730</v>
      </c>
      <c r="S502" s="1" t="s">
        <v>500</v>
      </c>
      <c r="T502" s="1"/>
      <c r="U502" s="1"/>
      <c r="V502" s="1" t="s">
        <v>13744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20408</v>
      </c>
      <c r="F503" s="1" t="s">
        <v>21250</v>
      </c>
      <c r="G503" s="1" t="s">
        <v>22068</v>
      </c>
      <c r="H503" s="1" t="s">
        <v>22864</v>
      </c>
      <c r="I503" s="1" t="s">
        <v>10260</v>
      </c>
      <c r="J503" s="1"/>
      <c r="K503" s="1" t="s">
        <v>23306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23312</v>
      </c>
      <c r="Q503" s="1" t="s">
        <v>23312</v>
      </c>
      <c r="R503" s="1" t="s">
        <v>13730</v>
      </c>
      <c r="S503" s="1" t="s">
        <v>501</v>
      </c>
      <c r="T503" s="1"/>
      <c r="U503" s="1"/>
      <c r="V503" s="1" t="s">
        <v>13744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20409</v>
      </c>
      <c r="F504" s="1" t="s">
        <v>21251</v>
      </c>
      <c r="G504" s="1" t="s">
        <v>22069</v>
      </c>
      <c r="H504" s="1" t="s">
        <v>22865</v>
      </c>
      <c r="I504" s="1" t="s">
        <v>10261</v>
      </c>
      <c r="J504" s="1"/>
      <c r="K504" s="1" t="s">
        <v>23306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23312</v>
      </c>
      <c r="Q504" s="1" t="s">
        <v>23312</v>
      </c>
      <c r="R504" s="1" t="s">
        <v>13730</v>
      </c>
      <c r="S504" s="1" t="s">
        <v>502</v>
      </c>
      <c r="T504" s="1"/>
      <c r="U504" s="1"/>
      <c r="V504" s="1" t="s">
        <v>13744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7155</v>
      </c>
      <c r="H505" s="1" t="s">
        <v>8727</v>
      </c>
      <c r="I505" s="1" t="s">
        <v>10262</v>
      </c>
      <c r="J505" s="1"/>
      <c r="K505" s="1" t="s">
        <v>23306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23312</v>
      </c>
      <c r="Q505" s="1" t="s">
        <v>23312</v>
      </c>
      <c r="R505" s="1" t="s">
        <v>13730</v>
      </c>
      <c r="S505" s="1" t="s">
        <v>503</v>
      </c>
      <c r="T505" s="1"/>
      <c r="U505" s="1"/>
      <c r="V505" s="1" t="s">
        <v>13744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20410</v>
      </c>
      <c r="F506" s="1" t="s">
        <v>21252</v>
      </c>
      <c r="G506" s="1" t="s">
        <v>22070</v>
      </c>
      <c r="H506" s="1" t="s">
        <v>22866</v>
      </c>
      <c r="I506" s="1" t="s">
        <v>10263</v>
      </c>
      <c r="J506" s="1"/>
      <c r="K506" s="1" t="s">
        <v>23306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23312</v>
      </c>
      <c r="Q506" s="1" t="s">
        <v>23312</v>
      </c>
      <c r="R506" s="1" t="s">
        <v>13730</v>
      </c>
      <c r="S506" s="1" t="s">
        <v>504</v>
      </c>
      <c r="T506" s="1"/>
      <c r="U506" s="1"/>
      <c r="V506" s="1" t="s">
        <v>13744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20411</v>
      </c>
      <c r="F507" s="1" t="s">
        <v>21253</v>
      </c>
      <c r="G507" s="1" t="s">
        <v>22071</v>
      </c>
      <c r="H507" s="1" t="s">
        <v>22867</v>
      </c>
      <c r="I507" s="1" t="s">
        <v>10264</v>
      </c>
      <c r="J507" s="1"/>
      <c r="K507" s="1" t="s">
        <v>23306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23312</v>
      </c>
      <c r="Q507" s="1" t="s">
        <v>23312</v>
      </c>
      <c r="R507" s="1" t="s">
        <v>13730</v>
      </c>
      <c r="S507" s="1" t="s">
        <v>505</v>
      </c>
      <c r="T507" s="1"/>
      <c r="U507" s="1"/>
      <c r="V507" s="1" t="s">
        <v>13744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20412</v>
      </c>
      <c r="F508" s="1" t="s">
        <v>21254</v>
      </c>
      <c r="G508" s="1" t="s">
        <v>22072</v>
      </c>
      <c r="H508" s="1" t="s">
        <v>22868</v>
      </c>
      <c r="I508" s="1" t="s">
        <v>10265</v>
      </c>
      <c r="J508" s="1"/>
      <c r="K508" s="1" t="s">
        <v>23306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23312</v>
      </c>
      <c r="Q508" s="1" t="s">
        <v>23312</v>
      </c>
      <c r="R508" s="1" t="s">
        <v>13730</v>
      </c>
      <c r="S508" s="1" t="s">
        <v>506</v>
      </c>
      <c r="T508" s="1"/>
      <c r="U508" s="1"/>
      <c r="V508" s="1" t="s">
        <v>13744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20413</v>
      </c>
      <c r="F509" s="1" t="s">
        <v>21255</v>
      </c>
      <c r="G509" s="1" t="s">
        <v>22073</v>
      </c>
      <c r="H509" s="1" t="s">
        <v>22869</v>
      </c>
      <c r="I509" s="1" t="s">
        <v>10266</v>
      </c>
      <c r="J509" s="1"/>
      <c r="K509" s="1" t="s">
        <v>23306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23312</v>
      </c>
      <c r="Q509" s="1" t="s">
        <v>23312</v>
      </c>
      <c r="R509" s="1" t="s">
        <v>13730</v>
      </c>
      <c r="S509" s="1" t="s">
        <v>507</v>
      </c>
      <c r="T509" s="1"/>
      <c r="U509" s="1"/>
      <c r="V509" s="1" t="s">
        <v>13744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20414</v>
      </c>
      <c r="F510" s="1" t="s">
        <v>21256</v>
      </c>
      <c r="G510" s="1" t="s">
        <v>22074</v>
      </c>
      <c r="H510" s="1" t="s">
        <v>22870</v>
      </c>
      <c r="I510" s="1" t="s">
        <v>10267</v>
      </c>
      <c r="J510" s="1"/>
      <c r="K510" s="1" t="s">
        <v>23306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23312</v>
      </c>
      <c r="Q510" s="1" t="s">
        <v>23312</v>
      </c>
      <c r="R510" s="1" t="s">
        <v>13730</v>
      </c>
      <c r="S510" s="1" t="s">
        <v>508</v>
      </c>
      <c r="T510" s="1"/>
      <c r="U510" s="1"/>
      <c r="V510" s="1" t="s">
        <v>13744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14188</v>
      </c>
      <c r="F511" s="1" t="s">
        <v>14188</v>
      </c>
      <c r="G511" s="1" t="s">
        <v>16411</v>
      </c>
      <c r="H511" s="1" t="s">
        <v>17477</v>
      </c>
      <c r="I511" s="1" t="s">
        <v>10268</v>
      </c>
      <c r="J511" s="1"/>
      <c r="K511" s="1" t="s">
        <v>23306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23312</v>
      </c>
      <c r="Q511" s="1" t="s">
        <v>23312</v>
      </c>
      <c r="R511" s="1" t="s">
        <v>13730</v>
      </c>
      <c r="S511" s="1" t="s">
        <v>509</v>
      </c>
      <c r="T511" s="1"/>
      <c r="U511" s="1"/>
      <c r="V511" s="1" t="s">
        <v>13744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14189</v>
      </c>
      <c r="F512" s="1" t="s">
        <v>15313</v>
      </c>
      <c r="G512" s="1" t="s">
        <v>16412</v>
      </c>
      <c r="H512" s="1" t="s">
        <v>17478</v>
      </c>
      <c r="I512" s="1" t="s">
        <v>10269</v>
      </c>
      <c r="J512" s="1"/>
      <c r="K512" s="1" t="s">
        <v>23306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23312</v>
      </c>
      <c r="Q512" s="1" t="s">
        <v>23312</v>
      </c>
      <c r="R512" s="1" t="s">
        <v>13730</v>
      </c>
      <c r="S512" s="1" t="s">
        <v>510</v>
      </c>
      <c r="T512" s="1"/>
      <c r="U512" s="1"/>
      <c r="V512" s="1" t="s">
        <v>13744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20415</v>
      </c>
      <c r="F513" s="1" t="s">
        <v>21257</v>
      </c>
      <c r="G513" s="1" t="s">
        <v>22075</v>
      </c>
      <c r="H513" s="1" t="s">
        <v>22870</v>
      </c>
      <c r="I513" s="1" t="s">
        <v>10270</v>
      </c>
      <c r="J513" s="1"/>
      <c r="K513" s="1" t="s">
        <v>23306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23312</v>
      </c>
      <c r="Q513" s="1" t="s">
        <v>23312</v>
      </c>
      <c r="R513" s="1" t="s">
        <v>13730</v>
      </c>
      <c r="S513" s="1" t="s">
        <v>511</v>
      </c>
      <c r="T513" s="1"/>
      <c r="U513" s="1"/>
      <c r="V513" s="1" t="s">
        <v>13744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20416</v>
      </c>
      <c r="F514" s="1" t="s">
        <v>21258</v>
      </c>
      <c r="G514" s="1" t="s">
        <v>22076</v>
      </c>
      <c r="H514" s="1" t="s">
        <v>22871</v>
      </c>
      <c r="I514" s="1" t="s">
        <v>10271</v>
      </c>
      <c r="J514" s="1"/>
      <c r="K514" s="1" t="s">
        <v>23306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23312</v>
      </c>
      <c r="Q514" s="1" t="s">
        <v>23312</v>
      </c>
      <c r="R514" s="1" t="s">
        <v>13730</v>
      </c>
      <c r="S514" s="1" t="s">
        <v>512</v>
      </c>
      <c r="T514" s="1"/>
      <c r="U514" s="1"/>
      <c r="V514" s="1" t="s">
        <v>13744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20417</v>
      </c>
      <c r="F515" s="1" t="s">
        <v>21259</v>
      </c>
      <c r="G515" s="1" t="s">
        <v>22077</v>
      </c>
      <c r="H515" s="1" t="s">
        <v>22872</v>
      </c>
      <c r="I515" s="1" t="s">
        <v>10272</v>
      </c>
      <c r="J515" s="1"/>
      <c r="K515" s="1" t="s">
        <v>23306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23312</v>
      </c>
      <c r="Q515" s="1" t="s">
        <v>23312</v>
      </c>
      <c r="R515" s="1" t="s">
        <v>13730</v>
      </c>
      <c r="S515" s="1" t="s">
        <v>513</v>
      </c>
      <c r="T515" s="1"/>
      <c r="U515" s="1"/>
      <c r="V515" s="1" t="s">
        <v>13744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20418</v>
      </c>
      <c r="F516" s="1" t="s">
        <v>21260</v>
      </c>
      <c r="G516" s="1" t="s">
        <v>22078</v>
      </c>
      <c r="H516" s="1" t="s">
        <v>22873</v>
      </c>
      <c r="I516" s="1" t="s">
        <v>10273</v>
      </c>
      <c r="J516" s="1"/>
      <c r="K516" s="1" t="s">
        <v>23306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23312</v>
      </c>
      <c r="Q516" s="1" t="s">
        <v>23312</v>
      </c>
      <c r="R516" s="1" t="s">
        <v>13730</v>
      </c>
      <c r="S516" s="1" t="s">
        <v>514</v>
      </c>
      <c r="T516" s="1"/>
      <c r="U516" s="1"/>
      <c r="V516" s="1" t="s">
        <v>13744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20419</v>
      </c>
      <c r="F517" s="1" t="s">
        <v>21261</v>
      </c>
      <c r="G517" s="1" t="s">
        <v>22079</v>
      </c>
      <c r="H517" s="1" t="s">
        <v>22874</v>
      </c>
      <c r="I517" s="1" t="s">
        <v>10274</v>
      </c>
      <c r="J517" s="1"/>
      <c r="K517" s="1" t="s">
        <v>23306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23312</v>
      </c>
      <c r="Q517" s="1" t="s">
        <v>23312</v>
      </c>
      <c r="R517" s="1" t="s">
        <v>13730</v>
      </c>
      <c r="S517" s="1" t="s">
        <v>515</v>
      </c>
      <c r="T517" s="1"/>
      <c r="U517" s="1"/>
      <c r="V517" s="1" t="s">
        <v>13744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20420</v>
      </c>
      <c r="F518" s="1" t="s">
        <v>21262</v>
      </c>
      <c r="G518" s="1" t="s">
        <v>22080</v>
      </c>
      <c r="H518" s="1" t="s">
        <v>22875</v>
      </c>
      <c r="I518" s="1" t="s">
        <v>10275</v>
      </c>
      <c r="J518" s="1"/>
      <c r="K518" s="1" t="s">
        <v>23306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23312</v>
      </c>
      <c r="Q518" s="1" t="s">
        <v>23312</v>
      </c>
      <c r="R518" s="1" t="s">
        <v>13730</v>
      </c>
      <c r="S518" s="1" t="s">
        <v>516</v>
      </c>
      <c r="T518" s="1"/>
      <c r="U518" s="1"/>
      <c r="V518" s="1" t="s">
        <v>13744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20421</v>
      </c>
      <c r="F519" s="1" t="s">
        <v>21263</v>
      </c>
      <c r="G519" s="1" t="s">
        <v>22081</v>
      </c>
      <c r="H519" s="1" t="s">
        <v>22876</v>
      </c>
      <c r="I519" s="1" t="s">
        <v>10276</v>
      </c>
      <c r="J519" s="1"/>
      <c r="K519" s="1" t="s">
        <v>23306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23312</v>
      </c>
      <c r="Q519" s="1" t="s">
        <v>23312</v>
      </c>
      <c r="R519" s="1" t="s">
        <v>13730</v>
      </c>
      <c r="S519" s="1" t="s">
        <v>517</v>
      </c>
      <c r="T519" s="1"/>
      <c r="U519" s="1"/>
      <c r="V519" s="1" t="s">
        <v>13744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14196</v>
      </c>
      <c r="F520" s="1" t="s">
        <v>15320</v>
      </c>
      <c r="G520" s="1" t="s">
        <v>16419</v>
      </c>
      <c r="H520" s="1" t="s">
        <v>17478</v>
      </c>
      <c r="I520" s="1" t="s">
        <v>10277</v>
      </c>
      <c r="J520" s="1"/>
      <c r="K520" s="1" t="s">
        <v>23306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23312</v>
      </c>
      <c r="Q520" s="1" t="s">
        <v>23312</v>
      </c>
      <c r="R520" s="1" t="s">
        <v>13730</v>
      </c>
      <c r="S520" s="1" t="s">
        <v>518</v>
      </c>
      <c r="T520" s="1"/>
      <c r="U520" s="1"/>
      <c r="V520" s="1" t="s">
        <v>13744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7171</v>
      </c>
      <c r="H521" s="1" t="s">
        <v>8741</v>
      </c>
      <c r="I521" s="1" t="s">
        <v>10278</v>
      </c>
      <c r="J521" s="1"/>
      <c r="K521" s="1" t="s">
        <v>23306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23312</v>
      </c>
      <c r="Q521" s="1" t="s">
        <v>23312</v>
      </c>
      <c r="R521" s="1" t="s">
        <v>13730</v>
      </c>
      <c r="S521" s="1" t="s">
        <v>519</v>
      </c>
      <c r="T521" s="1"/>
      <c r="U521" s="1"/>
      <c r="V521" s="1" t="s">
        <v>13744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14197</v>
      </c>
      <c r="F522" s="1" t="s">
        <v>15321</v>
      </c>
      <c r="G522" s="1" t="s">
        <v>16420</v>
      </c>
      <c r="H522" s="1" t="s">
        <v>17484</v>
      </c>
      <c r="I522" s="1" t="s">
        <v>10279</v>
      </c>
      <c r="J522" s="1"/>
      <c r="K522" s="1" t="s">
        <v>23306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23312</v>
      </c>
      <c r="Q522" s="1" t="s">
        <v>23312</v>
      </c>
      <c r="R522" s="1" t="s">
        <v>13730</v>
      </c>
      <c r="S522" s="1" t="s">
        <v>520</v>
      </c>
      <c r="T522" s="1"/>
      <c r="U522" s="1"/>
      <c r="V522" s="1" t="s">
        <v>13744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20422</v>
      </c>
      <c r="F523" s="1" t="s">
        <v>21264</v>
      </c>
      <c r="G523" s="1" t="s">
        <v>22082</v>
      </c>
      <c r="H523" s="1" t="s">
        <v>22877</v>
      </c>
      <c r="I523" s="1" t="s">
        <v>10280</v>
      </c>
      <c r="J523" s="1"/>
      <c r="K523" s="1" t="s">
        <v>23306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23312</v>
      </c>
      <c r="Q523" s="1" t="s">
        <v>23312</v>
      </c>
      <c r="R523" s="1" t="s">
        <v>13730</v>
      </c>
      <c r="S523" s="1" t="s">
        <v>521</v>
      </c>
      <c r="T523" s="1"/>
      <c r="U523" s="1"/>
      <c r="V523" s="1" t="s">
        <v>13744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20423</v>
      </c>
      <c r="F524" s="1" t="s">
        <v>21265</v>
      </c>
      <c r="G524" s="1" t="s">
        <v>22083</v>
      </c>
      <c r="H524" s="1" t="s">
        <v>22878</v>
      </c>
      <c r="I524" s="1" t="s">
        <v>10281</v>
      </c>
      <c r="J524" s="1"/>
      <c r="K524" s="1" t="s">
        <v>23306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23312</v>
      </c>
      <c r="Q524" s="1" t="s">
        <v>23312</v>
      </c>
      <c r="R524" s="1" t="s">
        <v>13730</v>
      </c>
      <c r="S524" s="1" t="s">
        <v>522</v>
      </c>
      <c r="T524" s="1"/>
      <c r="U524" s="1"/>
      <c r="V524" s="1" t="s">
        <v>13744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20424</v>
      </c>
      <c r="F525" s="1" t="s">
        <v>20424</v>
      </c>
      <c r="G525" s="1" t="s">
        <v>22084</v>
      </c>
      <c r="H525" s="1" t="s">
        <v>22879</v>
      </c>
      <c r="I525" s="1" t="s">
        <v>10282</v>
      </c>
      <c r="J525" s="1"/>
      <c r="K525" s="1" t="s">
        <v>23306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23312</v>
      </c>
      <c r="Q525" s="1" t="s">
        <v>23312</v>
      </c>
      <c r="R525" s="1" t="s">
        <v>13730</v>
      </c>
      <c r="S525" s="1" t="s">
        <v>523</v>
      </c>
      <c r="T525" s="1"/>
      <c r="U525" s="1"/>
      <c r="V525" s="1" t="s">
        <v>13744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7176</v>
      </c>
      <c r="H526" s="1" t="s">
        <v>8746</v>
      </c>
      <c r="I526" s="1" t="s">
        <v>10283</v>
      </c>
      <c r="J526" s="1"/>
      <c r="K526" s="1" t="s">
        <v>23306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23312</v>
      </c>
      <c r="Q526" s="1" t="s">
        <v>23312</v>
      </c>
      <c r="R526" s="1" t="s">
        <v>13730</v>
      </c>
      <c r="S526" s="1" t="s">
        <v>524</v>
      </c>
      <c r="T526" s="1"/>
      <c r="U526" s="1"/>
      <c r="V526" s="1" t="s">
        <v>13744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20425</v>
      </c>
      <c r="F527" s="1" t="s">
        <v>21266</v>
      </c>
      <c r="G527" s="1" t="s">
        <v>22085</v>
      </c>
      <c r="H527" s="1" t="s">
        <v>22880</v>
      </c>
      <c r="I527" s="1" t="s">
        <v>10284</v>
      </c>
      <c r="J527" s="1"/>
      <c r="K527" s="1" t="s">
        <v>23306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23312</v>
      </c>
      <c r="Q527" s="1" t="s">
        <v>23312</v>
      </c>
      <c r="R527" s="1" t="s">
        <v>13730</v>
      </c>
      <c r="S527" s="1" t="s">
        <v>525</v>
      </c>
      <c r="T527" s="1"/>
      <c r="U527" s="1"/>
      <c r="V527" s="1" t="s">
        <v>13744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14203</v>
      </c>
      <c r="F528" s="1" t="s">
        <v>15326</v>
      </c>
      <c r="G528" s="1" t="s">
        <v>16426</v>
      </c>
      <c r="H528" s="1" t="s">
        <v>17490</v>
      </c>
      <c r="I528" s="1" t="s">
        <v>10285</v>
      </c>
      <c r="J528" s="1"/>
      <c r="K528" s="1" t="s">
        <v>23306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23312</v>
      </c>
      <c r="Q528" s="1" t="s">
        <v>23312</v>
      </c>
      <c r="R528" s="1" t="s">
        <v>13730</v>
      </c>
      <c r="S528" s="1" t="s">
        <v>526</v>
      </c>
      <c r="T528" s="1"/>
      <c r="U528" s="1"/>
      <c r="V528" s="1" t="s">
        <v>13744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14204</v>
      </c>
      <c r="F529" s="1" t="s">
        <v>15327</v>
      </c>
      <c r="G529" s="1" t="s">
        <v>16427</v>
      </c>
      <c r="H529" s="1" t="s">
        <v>17477</v>
      </c>
      <c r="I529" s="1" t="s">
        <v>10286</v>
      </c>
      <c r="J529" s="1"/>
      <c r="K529" s="1" t="s">
        <v>23306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23312</v>
      </c>
      <c r="Q529" s="1" t="s">
        <v>23312</v>
      </c>
      <c r="R529" s="1" t="s">
        <v>13730</v>
      </c>
      <c r="S529" s="1" t="s">
        <v>527</v>
      </c>
      <c r="T529" s="1"/>
      <c r="U529" s="1"/>
      <c r="V529" s="1" t="s">
        <v>13744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20426</v>
      </c>
      <c r="F530" s="1" t="s">
        <v>21267</v>
      </c>
      <c r="G530" s="1" t="s">
        <v>22086</v>
      </c>
      <c r="H530" s="1" t="s">
        <v>22880</v>
      </c>
      <c r="I530" s="1" t="s">
        <v>10287</v>
      </c>
      <c r="J530" s="1"/>
      <c r="K530" s="1" t="s">
        <v>23306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23312</v>
      </c>
      <c r="Q530" s="1" t="s">
        <v>23312</v>
      </c>
      <c r="R530" s="1" t="s">
        <v>13730</v>
      </c>
      <c r="S530" s="1" t="s">
        <v>528</v>
      </c>
      <c r="T530" s="1"/>
      <c r="U530" s="1"/>
      <c r="V530" s="1" t="s">
        <v>13744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20427</v>
      </c>
      <c r="F531" s="1" t="s">
        <v>21268</v>
      </c>
      <c r="G531" s="1" t="s">
        <v>22087</v>
      </c>
      <c r="H531" s="1" t="s">
        <v>22874</v>
      </c>
      <c r="I531" s="1" t="s">
        <v>10288</v>
      </c>
      <c r="J531" s="1"/>
      <c r="K531" s="1" t="s">
        <v>23306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23312</v>
      </c>
      <c r="Q531" s="1" t="s">
        <v>23312</v>
      </c>
      <c r="R531" s="1" t="s">
        <v>13730</v>
      </c>
      <c r="S531" s="1" t="s">
        <v>529</v>
      </c>
      <c r="T531" s="1"/>
      <c r="U531" s="1"/>
      <c r="V531" s="1" t="s">
        <v>13744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7182</v>
      </c>
      <c r="H532" s="1" t="s">
        <v>8746</v>
      </c>
      <c r="I532" s="1" t="s">
        <v>10289</v>
      </c>
      <c r="J532" s="1"/>
      <c r="K532" s="1" t="s">
        <v>23306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23312</v>
      </c>
      <c r="Q532" s="1" t="s">
        <v>23312</v>
      </c>
      <c r="R532" s="1" t="s">
        <v>13730</v>
      </c>
      <c r="S532" s="1" t="s">
        <v>530</v>
      </c>
      <c r="T532" s="1"/>
      <c r="U532" s="1"/>
      <c r="V532" s="1" t="s">
        <v>13744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20428</v>
      </c>
      <c r="F533" s="1" t="s">
        <v>21258</v>
      </c>
      <c r="G533" s="1" t="s">
        <v>20428</v>
      </c>
      <c r="H533" s="1" t="s">
        <v>22871</v>
      </c>
      <c r="I533" s="1" t="s">
        <v>10290</v>
      </c>
      <c r="J533" s="1"/>
      <c r="K533" s="1" t="s">
        <v>23306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23312</v>
      </c>
      <c r="Q533" s="1" t="s">
        <v>23312</v>
      </c>
      <c r="R533" s="1" t="s">
        <v>13730</v>
      </c>
      <c r="S533" s="1" t="s">
        <v>531</v>
      </c>
      <c r="T533" s="1"/>
      <c r="U533" s="1"/>
      <c r="V533" s="1" t="s">
        <v>13744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7183</v>
      </c>
      <c r="H534" s="1" t="s">
        <v>8749</v>
      </c>
      <c r="I534" s="1" t="s">
        <v>10291</v>
      </c>
      <c r="J534" s="1"/>
      <c r="K534" s="1" t="s">
        <v>23306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23312</v>
      </c>
      <c r="Q534" s="1" t="s">
        <v>23312</v>
      </c>
      <c r="R534" s="1" t="s">
        <v>13730</v>
      </c>
      <c r="S534" s="1" t="s">
        <v>532</v>
      </c>
      <c r="T534" s="1"/>
      <c r="U534" s="1"/>
      <c r="V534" s="1" t="s">
        <v>13744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20429</v>
      </c>
      <c r="F535" s="1" t="s">
        <v>21269</v>
      </c>
      <c r="G535" s="1" t="s">
        <v>22088</v>
      </c>
      <c r="H535" s="1" t="s">
        <v>22881</v>
      </c>
      <c r="I535" s="1" t="s">
        <v>10292</v>
      </c>
      <c r="J535" s="1"/>
      <c r="K535" s="1" t="s">
        <v>23306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23312</v>
      </c>
      <c r="Q535" s="1" t="s">
        <v>23312</v>
      </c>
      <c r="R535" s="1" t="s">
        <v>13730</v>
      </c>
      <c r="S535" s="1" t="s">
        <v>533</v>
      </c>
      <c r="T535" s="1"/>
      <c r="U535" s="1"/>
      <c r="V535" s="1" t="s">
        <v>13744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14210</v>
      </c>
      <c r="F536" s="1" t="s">
        <v>15333</v>
      </c>
      <c r="G536" s="1" t="s">
        <v>14210</v>
      </c>
      <c r="H536" s="1" t="s">
        <v>17493</v>
      </c>
      <c r="I536" s="1" t="s">
        <v>10293</v>
      </c>
      <c r="J536" s="1"/>
      <c r="K536" s="1" t="s">
        <v>23306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23312</v>
      </c>
      <c r="Q536" s="1" t="s">
        <v>23312</v>
      </c>
      <c r="R536" s="1" t="s">
        <v>13730</v>
      </c>
      <c r="S536" s="1" t="s">
        <v>534</v>
      </c>
      <c r="T536" s="1"/>
      <c r="U536" s="1"/>
      <c r="V536" s="1" t="s">
        <v>13744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7185</v>
      </c>
      <c r="H537" s="1" t="s">
        <v>8752</v>
      </c>
      <c r="I537" s="1" t="s">
        <v>10294</v>
      </c>
      <c r="J537" s="1"/>
      <c r="K537" s="1" t="s">
        <v>23306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23312</v>
      </c>
      <c r="Q537" s="1" t="s">
        <v>23312</v>
      </c>
      <c r="R537" s="1" t="s">
        <v>13730</v>
      </c>
      <c r="S537" s="1" t="s">
        <v>535</v>
      </c>
      <c r="T537" s="1"/>
      <c r="U537" s="1"/>
      <c r="V537" s="1" t="s">
        <v>13744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20430</v>
      </c>
      <c r="F538" s="1" t="s">
        <v>21270</v>
      </c>
      <c r="G538" s="1" t="s">
        <v>22089</v>
      </c>
      <c r="H538" s="1" t="s">
        <v>22882</v>
      </c>
      <c r="I538" s="1" t="s">
        <v>10295</v>
      </c>
      <c r="J538" s="1"/>
      <c r="K538" s="1" t="s">
        <v>23306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23312</v>
      </c>
      <c r="Q538" s="1" t="s">
        <v>23312</v>
      </c>
      <c r="R538" s="1" t="s">
        <v>13730</v>
      </c>
      <c r="S538" s="1" t="s">
        <v>536</v>
      </c>
      <c r="T538" s="1"/>
      <c r="U538" s="1"/>
      <c r="V538" s="1" t="s">
        <v>13744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20431</v>
      </c>
      <c r="F539" s="1" t="s">
        <v>21271</v>
      </c>
      <c r="G539" s="1" t="s">
        <v>22090</v>
      </c>
      <c r="H539" s="1" t="s">
        <v>22883</v>
      </c>
      <c r="I539" s="1" t="s">
        <v>10296</v>
      </c>
      <c r="J539" s="1"/>
      <c r="K539" s="1" t="s">
        <v>23306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23312</v>
      </c>
      <c r="Q539" s="1" t="s">
        <v>23312</v>
      </c>
      <c r="R539" s="1" t="s">
        <v>13730</v>
      </c>
      <c r="S539" s="1" t="s">
        <v>537</v>
      </c>
      <c r="T539" s="1"/>
      <c r="U539" s="1"/>
      <c r="V539" s="1" t="s">
        <v>13744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14214</v>
      </c>
      <c r="F540" s="1" t="s">
        <v>15337</v>
      </c>
      <c r="G540" s="1" t="s">
        <v>14214</v>
      </c>
      <c r="H540" s="1" t="s">
        <v>17497</v>
      </c>
      <c r="I540" s="1" t="s">
        <v>10297</v>
      </c>
      <c r="J540" s="1"/>
      <c r="K540" s="1" t="s">
        <v>23306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23312</v>
      </c>
      <c r="Q540" s="1" t="s">
        <v>23312</v>
      </c>
      <c r="R540" s="1" t="s">
        <v>13730</v>
      </c>
      <c r="S540" s="1" t="s">
        <v>538</v>
      </c>
      <c r="T540" s="1"/>
      <c r="U540" s="1"/>
      <c r="V540" s="1" t="s">
        <v>13744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7188</v>
      </c>
      <c r="H541" s="1" t="s">
        <v>8756</v>
      </c>
      <c r="I541" s="1" t="s">
        <v>10298</v>
      </c>
      <c r="J541" s="1"/>
      <c r="K541" s="1" t="s">
        <v>23306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23312</v>
      </c>
      <c r="Q541" s="1" t="s">
        <v>23312</v>
      </c>
      <c r="R541" s="1" t="s">
        <v>13730</v>
      </c>
      <c r="S541" s="1" t="s">
        <v>539</v>
      </c>
      <c r="T541" s="1"/>
      <c r="U541" s="1"/>
      <c r="V541" s="1" t="s">
        <v>13744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14215</v>
      </c>
      <c r="F542" s="1" t="s">
        <v>15338</v>
      </c>
      <c r="G542" s="1" t="s">
        <v>16436</v>
      </c>
      <c r="H542" s="1" t="s">
        <v>17498</v>
      </c>
      <c r="I542" s="1" t="s">
        <v>10299</v>
      </c>
      <c r="J542" s="1"/>
      <c r="K542" s="1" t="s">
        <v>23306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23312</v>
      </c>
      <c r="Q542" s="1" t="s">
        <v>23312</v>
      </c>
      <c r="R542" s="1" t="s">
        <v>13730</v>
      </c>
      <c r="S542" s="1" t="s">
        <v>540</v>
      </c>
      <c r="T542" s="1"/>
      <c r="U542" s="1"/>
      <c r="V542" s="1" t="s">
        <v>13744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20432</v>
      </c>
      <c r="F543" s="1" t="s">
        <v>21272</v>
      </c>
      <c r="G543" s="1" t="s">
        <v>22091</v>
      </c>
      <c r="H543" s="1" t="s">
        <v>22884</v>
      </c>
      <c r="I543" s="1" t="s">
        <v>10300</v>
      </c>
      <c r="J543" s="1"/>
      <c r="K543" s="1" t="s">
        <v>23306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23312</v>
      </c>
      <c r="Q543" s="1" t="s">
        <v>23312</v>
      </c>
      <c r="R543" s="1" t="s">
        <v>13730</v>
      </c>
      <c r="S543" s="1" t="s">
        <v>541</v>
      </c>
      <c r="T543" s="1"/>
      <c r="U543" s="1"/>
      <c r="V543" s="1" t="s">
        <v>13744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20433</v>
      </c>
      <c r="F544" s="1" t="s">
        <v>21273</v>
      </c>
      <c r="G544" s="1" t="s">
        <v>22092</v>
      </c>
      <c r="H544" s="1" t="s">
        <v>22885</v>
      </c>
      <c r="I544" s="1" t="s">
        <v>10301</v>
      </c>
      <c r="J544" s="1"/>
      <c r="K544" s="1" t="s">
        <v>23306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23312</v>
      </c>
      <c r="Q544" s="1" t="s">
        <v>23312</v>
      </c>
      <c r="R544" s="1" t="s">
        <v>13730</v>
      </c>
      <c r="S544" s="1" t="s">
        <v>542</v>
      </c>
      <c r="T544" s="1"/>
      <c r="U544" s="1"/>
      <c r="V544" s="1" t="s">
        <v>13744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20434</v>
      </c>
      <c r="F545" s="1" t="s">
        <v>21274</v>
      </c>
      <c r="G545" s="1" t="s">
        <v>22093</v>
      </c>
      <c r="H545" s="1" t="s">
        <v>22886</v>
      </c>
      <c r="I545" s="1" t="s">
        <v>10302</v>
      </c>
      <c r="J545" s="1"/>
      <c r="K545" s="1" t="s">
        <v>23306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23312</v>
      </c>
      <c r="Q545" s="1" t="s">
        <v>23312</v>
      </c>
      <c r="R545" s="1" t="s">
        <v>13730</v>
      </c>
      <c r="S545" s="1" t="s">
        <v>543</v>
      </c>
      <c r="T545" s="1"/>
      <c r="U545" s="1"/>
      <c r="V545" s="1" t="s">
        <v>13744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20435</v>
      </c>
      <c r="F546" s="1" t="s">
        <v>21275</v>
      </c>
      <c r="G546" s="1" t="s">
        <v>22094</v>
      </c>
      <c r="H546" s="1" t="s">
        <v>22887</v>
      </c>
      <c r="I546" s="1" t="s">
        <v>10303</v>
      </c>
      <c r="J546" s="1"/>
      <c r="K546" s="1" t="s">
        <v>23306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23312</v>
      </c>
      <c r="Q546" s="1" t="s">
        <v>23312</v>
      </c>
      <c r="R546" s="1" t="s">
        <v>13730</v>
      </c>
      <c r="S546" s="1" t="s">
        <v>544</v>
      </c>
      <c r="T546" s="1"/>
      <c r="U546" s="1"/>
      <c r="V546" s="1" t="s">
        <v>13744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20436</v>
      </c>
      <c r="F547" s="1" t="s">
        <v>21276</v>
      </c>
      <c r="G547" s="1" t="s">
        <v>22095</v>
      </c>
      <c r="H547" s="1" t="s">
        <v>22888</v>
      </c>
      <c r="I547" s="1" t="s">
        <v>10304</v>
      </c>
      <c r="J547" s="1"/>
      <c r="K547" s="1" t="s">
        <v>23306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23312</v>
      </c>
      <c r="Q547" s="1" t="s">
        <v>23312</v>
      </c>
      <c r="R547" s="1" t="s">
        <v>13730</v>
      </c>
      <c r="S547" s="1" t="s">
        <v>545</v>
      </c>
      <c r="T547" s="1"/>
      <c r="U547" s="1"/>
      <c r="V547" s="1" t="s">
        <v>13744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5586</v>
      </c>
      <c r="G548" s="1" t="s">
        <v>7195</v>
      </c>
      <c r="H548" s="1" t="s">
        <v>8763</v>
      </c>
      <c r="I548" s="1" t="s">
        <v>10305</v>
      </c>
      <c r="J548" s="1"/>
      <c r="K548" s="1" t="s">
        <v>23306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23312</v>
      </c>
      <c r="Q548" s="1" t="s">
        <v>23312</v>
      </c>
      <c r="R548" s="1" t="s">
        <v>13730</v>
      </c>
      <c r="S548" s="1" t="s">
        <v>546</v>
      </c>
      <c r="T548" s="1"/>
      <c r="U548" s="1"/>
      <c r="V548" s="1" t="s">
        <v>13744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14221</v>
      </c>
      <c r="F549" s="1" t="s">
        <v>15344</v>
      </c>
      <c r="G549" s="1" t="s">
        <v>16442</v>
      </c>
      <c r="H549" s="1" t="s">
        <v>17504</v>
      </c>
      <c r="I549" s="1" t="s">
        <v>10306</v>
      </c>
      <c r="J549" s="1"/>
      <c r="K549" s="1" t="s">
        <v>23306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23312</v>
      </c>
      <c r="Q549" s="1" t="s">
        <v>23312</v>
      </c>
      <c r="R549" s="1" t="s">
        <v>13730</v>
      </c>
      <c r="S549" s="1" t="s">
        <v>547</v>
      </c>
      <c r="T549" s="1"/>
      <c r="U549" s="1"/>
      <c r="V549" s="1" t="s">
        <v>13744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14222</v>
      </c>
      <c r="F550" s="1" t="s">
        <v>15345</v>
      </c>
      <c r="G550" s="1" t="s">
        <v>16443</v>
      </c>
      <c r="H550" s="1" t="s">
        <v>17504</v>
      </c>
      <c r="I550" s="1" t="s">
        <v>10307</v>
      </c>
      <c r="J550" s="1"/>
      <c r="K550" s="1" t="s">
        <v>23306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23312</v>
      </c>
      <c r="Q550" s="1" t="s">
        <v>23312</v>
      </c>
      <c r="R550" s="1" t="s">
        <v>13730</v>
      </c>
      <c r="S550" s="1" t="s">
        <v>548</v>
      </c>
      <c r="T550" s="1"/>
      <c r="U550" s="1"/>
      <c r="V550" s="1" t="s">
        <v>13744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20437</v>
      </c>
      <c r="F551" s="1" t="s">
        <v>21277</v>
      </c>
      <c r="G551" s="1" t="s">
        <v>22096</v>
      </c>
      <c r="H551" s="1" t="s">
        <v>22889</v>
      </c>
      <c r="I551" s="1" t="s">
        <v>10308</v>
      </c>
      <c r="J551" s="1"/>
      <c r="K551" s="1" t="s">
        <v>23306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23312</v>
      </c>
      <c r="Q551" s="1" t="s">
        <v>23312</v>
      </c>
      <c r="R551" s="1" t="s">
        <v>13730</v>
      </c>
      <c r="S551" s="1" t="s">
        <v>549</v>
      </c>
      <c r="T551" s="1"/>
      <c r="U551" s="1"/>
      <c r="V551" s="1" t="s">
        <v>13744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20438</v>
      </c>
      <c r="F552" s="1" t="s">
        <v>21278</v>
      </c>
      <c r="G552" s="1" t="s">
        <v>22097</v>
      </c>
      <c r="H552" s="1" t="s">
        <v>22890</v>
      </c>
      <c r="I552" s="1" t="s">
        <v>10309</v>
      </c>
      <c r="J552" s="1"/>
      <c r="K552" s="1" t="s">
        <v>23306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23312</v>
      </c>
      <c r="Q552" s="1" t="s">
        <v>23312</v>
      </c>
      <c r="R552" s="1" t="s">
        <v>13730</v>
      </c>
      <c r="S552" s="1" t="s">
        <v>550</v>
      </c>
      <c r="T552" s="1"/>
      <c r="U552" s="1"/>
      <c r="V552" s="1" t="s">
        <v>13744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20439</v>
      </c>
      <c r="F553" s="1" t="s">
        <v>20439</v>
      </c>
      <c r="G553" s="1" t="s">
        <v>22098</v>
      </c>
      <c r="H553" s="1" t="s">
        <v>22891</v>
      </c>
      <c r="I553" s="1" t="s">
        <v>10310</v>
      </c>
      <c r="J553" s="1"/>
      <c r="K553" s="1" t="s">
        <v>23306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23312</v>
      </c>
      <c r="Q553" s="1" t="s">
        <v>23312</v>
      </c>
      <c r="R553" s="1" t="s">
        <v>13730</v>
      </c>
      <c r="S553" s="1" t="s">
        <v>551</v>
      </c>
      <c r="T553" s="1"/>
      <c r="U553" s="1"/>
      <c r="V553" s="1" t="s">
        <v>13744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20440</v>
      </c>
      <c r="F554" s="1" t="s">
        <v>21279</v>
      </c>
      <c r="G554" s="1" t="s">
        <v>22099</v>
      </c>
      <c r="H554" s="1" t="s">
        <v>22892</v>
      </c>
      <c r="I554" s="1" t="s">
        <v>10311</v>
      </c>
      <c r="J554" s="1"/>
      <c r="K554" s="1" t="s">
        <v>23306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23312</v>
      </c>
      <c r="Q554" s="1" t="s">
        <v>23312</v>
      </c>
      <c r="R554" s="1" t="s">
        <v>13730</v>
      </c>
      <c r="S554" s="1" t="s">
        <v>552</v>
      </c>
      <c r="T554" s="1"/>
      <c r="U554" s="1"/>
      <c r="V554" s="1" t="s">
        <v>13744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7202</v>
      </c>
      <c r="H555" s="1" t="s">
        <v>8769</v>
      </c>
      <c r="I555" s="1" t="s">
        <v>9776</v>
      </c>
      <c r="J555" s="1"/>
      <c r="K555" s="1" t="s">
        <v>23306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23312</v>
      </c>
      <c r="Q555" s="1" t="s">
        <v>23312</v>
      </c>
      <c r="R555" s="1" t="s">
        <v>13730</v>
      </c>
      <c r="S555" s="1" t="s">
        <v>553</v>
      </c>
      <c r="T555" s="1"/>
      <c r="U555" s="1"/>
      <c r="V555" s="1" t="s">
        <v>13744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20441</v>
      </c>
      <c r="F556" s="1" t="s">
        <v>21280</v>
      </c>
      <c r="G556" s="1" t="s">
        <v>22100</v>
      </c>
      <c r="H556" s="1" t="s">
        <v>22893</v>
      </c>
      <c r="I556" s="1" t="s">
        <v>10312</v>
      </c>
      <c r="J556" s="1"/>
      <c r="K556" s="1" t="s">
        <v>23306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23312</v>
      </c>
      <c r="Q556" s="1" t="s">
        <v>23312</v>
      </c>
      <c r="R556" s="1" t="s">
        <v>13730</v>
      </c>
      <c r="S556" s="1" t="s">
        <v>554</v>
      </c>
      <c r="T556" s="1"/>
      <c r="U556" s="1"/>
      <c r="V556" s="1" t="s">
        <v>13744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3942</v>
      </c>
      <c r="H557" s="1" t="s">
        <v>8771</v>
      </c>
      <c r="I557" s="1" t="s">
        <v>10313</v>
      </c>
      <c r="J557" s="1"/>
      <c r="K557" s="1" t="s">
        <v>23306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23312</v>
      </c>
      <c r="Q557" s="1" t="s">
        <v>23312</v>
      </c>
      <c r="R557" s="1" t="s">
        <v>13730</v>
      </c>
      <c r="S557" s="1" t="s">
        <v>555</v>
      </c>
      <c r="T557" s="1"/>
      <c r="U557" s="1"/>
      <c r="V557" s="1" t="s">
        <v>13744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7204</v>
      </c>
      <c r="H558" s="1" t="s">
        <v>8772</v>
      </c>
      <c r="I558" s="1" t="s">
        <v>10314</v>
      </c>
      <c r="J558" s="1"/>
      <c r="K558" s="1" t="s">
        <v>23306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23312</v>
      </c>
      <c r="Q558" s="1" t="s">
        <v>23312</v>
      </c>
      <c r="R558" s="1" t="s">
        <v>13730</v>
      </c>
      <c r="S558" s="1" t="s">
        <v>556</v>
      </c>
      <c r="T558" s="1"/>
      <c r="U558" s="1"/>
      <c r="V558" s="1" t="s">
        <v>13744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7205</v>
      </c>
      <c r="H559" s="1" t="s">
        <v>8773</v>
      </c>
      <c r="I559" s="1" t="s">
        <v>10315</v>
      </c>
      <c r="J559" s="1"/>
      <c r="K559" s="1" t="s">
        <v>23306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23312</v>
      </c>
      <c r="Q559" s="1" t="s">
        <v>23312</v>
      </c>
      <c r="R559" s="1" t="s">
        <v>13730</v>
      </c>
      <c r="S559" s="1" t="s">
        <v>557</v>
      </c>
      <c r="T559" s="1"/>
      <c r="U559" s="1"/>
      <c r="V559" s="1" t="s">
        <v>13744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20442</v>
      </c>
      <c r="F560" s="1" t="s">
        <v>21281</v>
      </c>
      <c r="G560" s="1" t="s">
        <v>22101</v>
      </c>
      <c r="H560" s="1" t="s">
        <v>22868</v>
      </c>
      <c r="I560" s="1" t="s">
        <v>10316</v>
      </c>
      <c r="J560" s="1"/>
      <c r="K560" s="1" t="s">
        <v>23306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23312</v>
      </c>
      <c r="Q560" s="1" t="s">
        <v>23312</v>
      </c>
      <c r="R560" s="1" t="s">
        <v>13730</v>
      </c>
      <c r="S560" s="1" t="s">
        <v>558</v>
      </c>
      <c r="T560" s="1"/>
      <c r="U560" s="1"/>
      <c r="V560" s="1" t="s">
        <v>13744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20443</v>
      </c>
      <c r="F561" s="1" t="s">
        <v>21282</v>
      </c>
      <c r="G561" s="1" t="s">
        <v>22102</v>
      </c>
      <c r="H561" s="1" t="s">
        <v>22894</v>
      </c>
      <c r="I561" s="1" t="s">
        <v>10317</v>
      </c>
      <c r="J561" s="1"/>
      <c r="K561" s="1" t="s">
        <v>23306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23312</v>
      </c>
      <c r="Q561" s="1" t="s">
        <v>23312</v>
      </c>
      <c r="R561" s="1" t="s">
        <v>13730</v>
      </c>
      <c r="S561" s="1" t="s">
        <v>559</v>
      </c>
      <c r="T561" s="1"/>
      <c r="U561" s="1"/>
      <c r="V561" s="1" t="s">
        <v>13744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7208</v>
      </c>
      <c r="H562" s="1" t="s">
        <v>8775</v>
      </c>
      <c r="I562" s="1" t="s">
        <v>10318</v>
      </c>
      <c r="J562" s="1"/>
      <c r="K562" s="1" t="s">
        <v>23306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23312</v>
      </c>
      <c r="Q562" s="1" t="s">
        <v>23312</v>
      </c>
      <c r="R562" s="1" t="s">
        <v>13730</v>
      </c>
      <c r="S562" s="1" t="s">
        <v>560</v>
      </c>
      <c r="T562" s="1"/>
      <c r="U562" s="1"/>
      <c r="V562" s="1" t="s">
        <v>13744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20444</v>
      </c>
      <c r="F563" s="1" t="s">
        <v>21283</v>
      </c>
      <c r="G563" s="1" t="s">
        <v>22103</v>
      </c>
      <c r="H563" s="1" t="s">
        <v>22895</v>
      </c>
      <c r="I563" s="1" t="s">
        <v>10056</v>
      </c>
      <c r="J563" s="1"/>
      <c r="K563" s="1" t="s">
        <v>23306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23312</v>
      </c>
      <c r="Q563" s="1" t="s">
        <v>23312</v>
      </c>
      <c r="R563" s="1" t="s">
        <v>13730</v>
      </c>
      <c r="S563" s="1" t="s">
        <v>561</v>
      </c>
      <c r="T563" s="1"/>
      <c r="U563" s="1"/>
      <c r="V563" s="1" t="s">
        <v>13744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7210</v>
      </c>
      <c r="H564" s="1" t="s">
        <v>8777</v>
      </c>
      <c r="I564" s="1" t="s">
        <v>10319</v>
      </c>
      <c r="J564" s="1"/>
      <c r="K564" s="1" t="s">
        <v>23306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23312</v>
      </c>
      <c r="Q564" s="1" t="s">
        <v>23312</v>
      </c>
      <c r="R564" s="1" t="s">
        <v>13730</v>
      </c>
      <c r="S564" s="1" t="s">
        <v>562</v>
      </c>
      <c r="T564" s="1"/>
      <c r="U564" s="1"/>
      <c r="V564" s="1" t="s">
        <v>13744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14232</v>
      </c>
      <c r="F565" s="1" t="s">
        <v>15355</v>
      </c>
      <c r="G565" s="1" t="s">
        <v>16452</v>
      </c>
      <c r="H565" s="1" t="s">
        <v>17513</v>
      </c>
      <c r="I565" s="1" t="s">
        <v>10320</v>
      </c>
      <c r="J565" s="1"/>
      <c r="K565" s="1" t="s">
        <v>23306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23312</v>
      </c>
      <c r="Q565" s="1" t="s">
        <v>23312</v>
      </c>
      <c r="R565" s="1" t="s">
        <v>13730</v>
      </c>
      <c r="S565" s="1" t="s">
        <v>563</v>
      </c>
      <c r="T565" s="1"/>
      <c r="U565" s="1"/>
      <c r="V565" s="1" t="s">
        <v>13744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20445</v>
      </c>
      <c r="F566" s="1" t="s">
        <v>21284</v>
      </c>
      <c r="G566" s="1" t="s">
        <v>22104</v>
      </c>
      <c r="H566" s="1" t="s">
        <v>22896</v>
      </c>
      <c r="I566" s="1" t="s">
        <v>10321</v>
      </c>
      <c r="J566" s="1"/>
      <c r="K566" s="1" t="s">
        <v>23306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23312</v>
      </c>
      <c r="Q566" s="1" t="s">
        <v>23312</v>
      </c>
      <c r="R566" s="1" t="s">
        <v>13730</v>
      </c>
      <c r="S566" s="1" t="s">
        <v>564</v>
      </c>
      <c r="T566" s="1"/>
      <c r="U566" s="1"/>
      <c r="V566" s="1" t="s">
        <v>13744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20446</v>
      </c>
      <c r="F567" s="1" t="s">
        <v>21285</v>
      </c>
      <c r="G567" s="1" t="s">
        <v>22105</v>
      </c>
      <c r="H567" s="1" t="s">
        <v>22897</v>
      </c>
      <c r="I567" s="1" t="s">
        <v>10322</v>
      </c>
      <c r="J567" s="1"/>
      <c r="K567" s="1" t="s">
        <v>23306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23312</v>
      </c>
      <c r="Q567" s="1" t="s">
        <v>23312</v>
      </c>
      <c r="R567" s="1" t="s">
        <v>13730</v>
      </c>
      <c r="S567" s="1" t="s">
        <v>565</v>
      </c>
      <c r="T567" s="1"/>
      <c r="U567" s="1"/>
      <c r="V567" s="1" t="s">
        <v>13744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20447</v>
      </c>
      <c r="F568" s="1" t="s">
        <v>21286</v>
      </c>
      <c r="G568" s="1" t="s">
        <v>22106</v>
      </c>
      <c r="H568" s="1" t="s">
        <v>22898</v>
      </c>
      <c r="I568" s="1" t="s">
        <v>10323</v>
      </c>
      <c r="J568" s="1"/>
      <c r="K568" s="1" t="s">
        <v>23306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23312</v>
      </c>
      <c r="Q568" s="1" t="s">
        <v>23312</v>
      </c>
      <c r="R568" s="1" t="s">
        <v>13730</v>
      </c>
      <c r="S568" s="1" t="s">
        <v>566</v>
      </c>
      <c r="T568" s="1"/>
      <c r="U568" s="1"/>
      <c r="V568" s="1" t="s">
        <v>13744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20448</v>
      </c>
      <c r="F569" s="1" t="s">
        <v>21287</v>
      </c>
      <c r="G569" s="1" t="s">
        <v>22107</v>
      </c>
      <c r="H569" s="1" t="s">
        <v>22899</v>
      </c>
      <c r="I569" s="1" t="s">
        <v>10324</v>
      </c>
      <c r="J569" s="1"/>
      <c r="K569" s="1" t="s">
        <v>23306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23312</v>
      </c>
      <c r="Q569" s="1" t="s">
        <v>23312</v>
      </c>
      <c r="R569" s="1" t="s">
        <v>13730</v>
      </c>
      <c r="S569" s="1" t="s">
        <v>567</v>
      </c>
      <c r="T569" s="1"/>
      <c r="U569" s="1"/>
      <c r="V569" s="1" t="s">
        <v>13744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20449</v>
      </c>
      <c r="F570" s="1" t="s">
        <v>21288</v>
      </c>
      <c r="G570" s="1" t="s">
        <v>22108</v>
      </c>
      <c r="H570" s="1" t="s">
        <v>22900</v>
      </c>
      <c r="I570" s="1" t="s">
        <v>10325</v>
      </c>
      <c r="J570" s="1"/>
      <c r="K570" s="1" t="s">
        <v>23306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23312</v>
      </c>
      <c r="Q570" s="1" t="s">
        <v>23312</v>
      </c>
      <c r="R570" s="1" t="s">
        <v>13730</v>
      </c>
      <c r="S570" s="1" t="s">
        <v>568</v>
      </c>
      <c r="T570" s="1"/>
      <c r="U570" s="1"/>
      <c r="V570" s="1" t="s">
        <v>13744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20450</v>
      </c>
      <c r="F571" s="1" t="s">
        <v>21289</v>
      </c>
      <c r="G571" s="1" t="s">
        <v>22109</v>
      </c>
      <c r="H571" s="1" t="s">
        <v>22901</v>
      </c>
      <c r="I571" s="1" t="s">
        <v>10326</v>
      </c>
      <c r="J571" s="1"/>
      <c r="K571" s="1" t="s">
        <v>23306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23312</v>
      </c>
      <c r="Q571" s="1" t="s">
        <v>23312</v>
      </c>
      <c r="R571" s="1" t="s">
        <v>13730</v>
      </c>
      <c r="S571" s="1" t="s">
        <v>569</v>
      </c>
      <c r="T571" s="1"/>
      <c r="U571" s="1"/>
      <c r="V571" s="1" t="s">
        <v>13744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14237</v>
      </c>
      <c r="F572" s="1" t="s">
        <v>15360</v>
      </c>
      <c r="G572" s="1" t="s">
        <v>16457</v>
      </c>
      <c r="H572" s="1" t="s">
        <v>17518</v>
      </c>
      <c r="I572" s="1" t="s">
        <v>10327</v>
      </c>
      <c r="J572" s="1"/>
      <c r="K572" s="1" t="s">
        <v>23306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23312</v>
      </c>
      <c r="Q572" s="1" t="s">
        <v>23312</v>
      </c>
      <c r="R572" s="1" t="s">
        <v>13730</v>
      </c>
      <c r="S572" s="1" t="s">
        <v>570</v>
      </c>
      <c r="T572" s="1"/>
      <c r="U572" s="1"/>
      <c r="V572" s="1" t="s">
        <v>13744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20451</v>
      </c>
      <c r="F573" s="1" t="s">
        <v>21290</v>
      </c>
      <c r="G573" s="1" t="s">
        <v>22110</v>
      </c>
      <c r="H573" s="1" t="s">
        <v>22902</v>
      </c>
      <c r="I573" s="1" t="s">
        <v>10328</v>
      </c>
      <c r="J573" s="1"/>
      <c r="K573" s="1" t="s">
        <v>23306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23312</v>
      </c>
      <c r="Q573" s="1" t="s">
        <v>23312</v>
      </c>
      <c r="R573" s="1" t="s">
        <v>13730</v>
      </c>
      <c r="S573" s="1" t="s">
        <v>571</v>
      </c>
      <c r="T573" s="1"/>
      <c r="U573" s="1"/>
      <c r="V573" s="1" t="s">
        <v>13744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7220</v>
      </c>
      <c r="H574" s="1" t="s">
        <v>8787</v>
      </c>
      <c r="I574" s="1" t="s">
        <v>10329</v>
      </c>
      <c r="J574" s="1"/>
      <c r="K574" s="1" t="s">
        <v>23306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23312</v>
      </c>
      <c r="Q574" s="1" t="s">
        <v>23312</v>
      </c>
      <c r="R574" s="1" t="s">
        <v>13730</v>
      </c>
      <c r="S574" s="1" t="s">
        <v>572</v>
      </c>
      <c r="T574" s="1"/>
      <c r="U574" s="1"/>
      <c r="V574" s="1" t="s">
        <v>13744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20452</v>
      </c>
      <c r="F575" s="1" t="s">
        <v>21291</v>
      </c>
      <c r="G575" s="1" t="s">
        <v>22111</v>
      </c>
      <c r="H575" s="1" t="s">
        <v>22903</v>
      </c>
      <c r="I575" s="1" t="s">
        <v>10330</v>
      </c>
      <c r="J575" s="1"/>
      <c r="K575" s="1" t="s">
        <v>23306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23312</v>
      </c>
      <c r="Q575" s="1" t="s">
        <v>23312</v>
      </c>
      <c r="R575" s="1" t="s">
        <v>13730</v>
      </c>
      <c r="S575" s="1" t="s">
        <v>573</v>
      </c>
      <c r="T575" s="1"/>
      <c r="U575" s="1"/>
      <c r="V575" s="1" t="s">
        <v>13744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7222</v>
      </c>
      <c r="H576" s="1" t="s">
        <v>8789</v>
      </c>
      <c r="I576" s="1" t="s">
        <v>10331</v>
      </c>
      <c r="J576" s="1"/>
      <c r="K576" s="1" t="s">
        <v>23306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23312</v>
      </c>
      <c r="Q576" s="1" t="s">
        <v>23312</v>
      </c>
      <c r="R576" s="1" t="s">
        <v>13730</v>
      </c>
      <c r="S576" s="1" t="s">
        <v>574</v>
      </c>
      <c r="T576" s="1"/>
      <c r="U576" s="1"/>
      <c r="V576" s="1" t="s">
        <v>13744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20453</v>
      </c>
      <c r="F577" s="1" t="s">
        <v>21292</v>
      </c>
      <c r="G577" s="1" t="s">
        <v>22112</v>
      </c>
      <c r="H577" s="1" t="s">
        <v>22904</v>
      </c>
      <c r="I577" s="1" t="s">
        <v>10332</v>
      </c>
      <c r="J577" s="1"/>
      <c r="K577" s="1" t="s">
        <v>23306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23312</v>
      </c>
      <c r="Q577" s="1" t="s">
        <v>23312</v>
      </c>
      <c r="R577" s="1" t="s">
        <v>13730</v>
      </c>
      <c r="S577" s="1" t="s">
        <v>575</v>
      </c>
      <c r="T577" s="1"/>
      <c r="U577" s="1"/>
      <c r="V577" s="1" t="s">
        <v>13744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5615</v>
      </c>
      <c r="G578" s="1" t="s">
        <v>7224</v>
      </c>
      <c r="H578" s="1" t="s">
        <v>8791</v>
      </c>
      <c r="I578" s="1" t="s">
        <v>10333</v>
      </c>
      <c r="J578" s="1"/>
      <c r="K578" s="1" t="s">
        <v>23306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23312</v>
      </c>
      <c r="Q578" s="1" t="s">
        <v>23312</v>
      </c>
      <c r="R578" s="1" t="s">
        <v>13730</v>
      </c>
      <c r="S578" s="1" t="s">
        <v>576</v>
      </c>
      <c r="T578" s="1"/>
      <c r="U578" s="1"/>
      <c r="V578" s="1" t="s">
        <v>13744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14241</v>
      </c>
      <c r="F579" s="1" t="s">
        <v>15364</v>
      </c>
      <c r="G579" s="1" t="s">
        <v>16461</v>
      </c>
      <c r="H579" s="1" t="s">
        <v>17522</v>
      </c>
      <c r="I579" s="1" t="s">
        <v>10334</v>
      </c>
      <c r="J579" s="1"/>
      <c r="K579" s="1" t="s">
        <v>23306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23312</v>
      </c>
      <c r="Q579" s="1" t="s">
        <v>23312</v>
      </c>
      <c r="R579" s="1" t="s">
        <v>13730</v>
      </c>
      <c r="S579" s="1" t="s">
        <v>577</v>
      </c>
      <c r="T579" s="1"/>
      <c r="U579" s="1"/>
      <c r="V579" s="1" t="s">
        <v>13744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20454</v>
      </c>
      <c r="F580" s="1" t="s">
        <v>21293</v>
      </c>
      <c r="G580" s="1" t="s">
        <v>22113</v>
      </c>
      <c r="H580" s="1" t="s">
        <v>22905</v>
      </c>
      <c r="I580" s="1" t="s">
        <v>10335</v>
      </c>
      <c r="J580" s="1"/>
      <c r="K580" s="1" t="s">
        <v>23306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23312</v>
      </c>
      <c r="Q580" s="1" t="s">
        <v>23312</v>
      </c>
      <c r="R580" s="1" t="s">
        <v>13730</v>
      </c>
      <c r="S580" s="1" t="s">
        <v>578</v>
      </c>
      <c r="T580" s="1"/>
      <c r="U580" s="1"/>
      <c r="V580" s="1" t="s">
        <v>13744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20455</v>
      </c>
      <c r="F581" s="1" t="s">
        <v>21294</v>
      </c>
      <c r="G581" s="1" t="s">
        <v>22114</v>
      </c>
      <c r="H581" s="1" t="s">
        <v>22906</v>
      </c>
      <c r="I581" s="1" t="s">
        <v>10336</v>
      </c>
      <c r="J581" s="1"/>
      <c r="K581" s="1" t="s">
        <v>23306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23312</v>
      </c>
      <c r="Q581" s="1" t="s">
        <v>23312</v>
      </c>
      <c r="R581" s="1" t="s">
        <v>13730</v>
      </c>
      <c r="S581" s="1" t="s">
        <v>579</v>
      </c>
      <c r="T581" s="1"/>
      <c r="U581" s="1"/>
      <c r="V581" s="1" t="s">
        <v>13744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20456</v>
      </c>
      <c r="F582" s="1" t="s">
        <v>21295</v>
      </c>
      <c r="G582" s="1" t="s">
        <v>22115</v>
      </c>
      <c r="H582" s="1" t="s">
        <v>22903</v>
      </c>
      <c r="I582" s="1" t="s">
        <v>10337</v>
      </c>
      <c r="J582" s="1"/>
      <c r="K582" s="1" t="s">
        <v>23306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23312</v>
      </c>
      <c r="Q582" s="1" t="s">
        <v>23312</v>
      </c>
      <c r="R582" s="1" t="s">
        <v>13730</v>
      </c>
      <c r="S582" s="1" t="s">
        <v>580</v>
      </c>
      <c r="T582" s="1"/>
      <c r="U582" s="1"/>
      <c r="V582" s="1" t="s">
        <v>13744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20457</v>
      </c>
      <c r="F583" s="1" t="s">
        <v>21296</v>
      </c>
      <c r="G583" s="1" t="s">
        <v>22116</v>
      </c>
      <c r="H583" s="1" t="s">
        <v>20457</v>
      </c>
      <c r="I583" s="1" t="s">
        <v>10338</v>
      </c>
      <c r="J583" s="1"/>
      <c r="K583" s="1" t="s">
        <v>23306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23312</v>
      </c>
      <c r="Q583" s="1" t="s">
        <v>23312</v>
      </c>
      <c r="R583" s="1" t="s">
        <v>13730</v>
      </c>
      <c r="S583" s="1" t="s">
        <v>581</v>
      </c>
      <c r="T583" s="1"/>
      <c r="U583" s="1"/>
      <c r="V583" s="1" t="s">
        <v>13744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7230</v>
      </c>
      <c r="H584" s="1" t="s">
        <v>8787</v>
      </c>
      <c r="I584" s="1" t="s">
        <v>10339</v>
      </c>
      <c r="J584" s="1"/>
      <c r="K584" s="1" t="s">
        <v>23306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23312</v>
      </c>
      <c r="Q584" s="1" t="s">
        <v>23312</v>
      </c>
      <c r="R584" s="1" t="s">
        <v>13730</v>
      </c>
      <c r="S584" s="1" t="s">
        <v>582</v>
      </c>
      <c r="T584" s="1"/>
      <c r="U584" s="1"/>
      <c r="V584" s="1" t="s">
        <v>13744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14245</v>
      </c>
      <c r="F585" s="1" t="s">
        <v>15368</v>
      </c>
      <c r="G585" s="1" t="s">
        <v>16465</v>
      </c>
      <c r="H585" s="1" t="s">
        <v>17524</v>
      </c>
      <c r="I585" s="1" t="s">
        <v>10340</v>
      </c>
      <c r="J585" s="1"/>
      <c r="K585" s="1" t="s">
        <v>23306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23312</v>
      </c>
      <c r="Q585" s="1" t="s">
        <v>23312</v>
      </c>
      <c r="R585" s="1" t="s">
        <v>13730</v>
      </c>
      <c r="S585" s="1" t="s">
        <v>583</v>
      </c>
      <c r="T585" s="1"/>
      <c r="U585" s="1"/>
      <c r="V585" s="1" t="s">
        <v>13744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20458</v>
      </c>
      <c r="F586" s="1" t="s">
        <v>21297</v>
      </c>
      <c r="G586" s="1" t="s">
        <v>22117</v>
      </c>
      <c r="H586" s="1" t="s">
        <v>22907</v>
      </c>
      <c r="I586" s="1" t="s">
        <v>10341</v>
      </c>
      <c r="J586" s="1"/>
      <c r="K586" s="1" t="s">
        <v>23306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23312</v>
      </c>
      <c r="Q586" s="1" t="s">
        <v>23312</v>
      </c>
      <c r="R586" s="1" t="s">
        <v>13730</v>
      </c>
      <c r="S586" s="1" t="s">
        <v>584</v>
      </c>
      <c r="T586" s="1"/>
      <c r="U586" s="1"/>
      <c r="V586" s="1" t="s">
        <v>13744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14247</v>
      </c>
      <c r="F587" s="1" t="s">
        <v>15370</v>
      </c>
      <c r="G587" s="1" t="s">
        <v>16467</v>
      </c>
      <c r="H587" s="1" t="s">
        <v>17526</v>
      </c>
      <c r="I587" s="1" t="s">
        <v>10342</v>
      </c>
      <c r="J587" s="1"/>
      <c r="K587" s="1" t="s">
        <v>23306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23312</v>
      </c>
      <c r="Q587" s="1" t="s">
        <v>23312</v>
      </c>
      <c r="R587" s="1" t="s">
        <v>13730</v>
      </c>
      <c r="S587" s="1" t="s">
        <v>585</v>
      </c>
      <c r="T587" s="1"/>
      <c r="U587" s="1"/>
      <c r="V587" s="1" t="s">
        <v>13744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20459</v>
      </c>
      <c r="F588" s="1" t="s">
        <v>21298</v>
      </c>
      <c r="G588" s="1" t="s">
        <v>22118</v>
      </c>
      <c r="H588" s="1" t="s">
        <v>22908</v>
      </c>
      <c r="I588" s="1" t="s">
        <v>10343</v>
      </c>
      <c r="J588" s="1"/>
      <c r="K588" s="1" t="s">
        <v>23306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23312</v>
      </c>
      <c r="Q588" s="1" t="s">
        <v>23312</v>
      </c>
      <c r="R588" s="1" t="s">
        <v>13730</v>
      </c>
      <c r="S588" s="1" t="s">
        <v>586</v>
      </c>
      <c r="T588" s="1"/>
      <c r="U588" s="1"/>
      <c r="V588" s="1" t="s">
        <v>13744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5626</v>
      </c>
      <c r="G589" s="1" t="s">
        <v>7235</v>
      </c>
      <c r="H589" s="1" t="s">
        <v>8799</v>
      </c>
      <c r="I589" s="1" t="s">
        <v>10344</v>
      </c>
      <c r="J589" s="1"/>
      <c r="K589" s="1" t="s">
        <v>23306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23312</v>
      </c>
      <c r="Q589" s="1" t="s">
        <v>23312</v>
      </c>
      <c r="R589" s="1" t="s">
        <v>13730</v>
      </c>
      <c r="S589" s="1" t="s">
        <v>587</v>
      </c>
      <c r="T589" s="1"/>
      <c r="U589" s="1"/>
      <c r="V589" s="1" t="s">
        <v>13744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5627</v>
      </c>
      <c r="G590" s="1" t="s">
        <v>7236</v>
      </c>
      <c r="H590" s="1" t="s">
        <v>8800</v>
      </c>
      <c r="I590" s="1" t="s">
        <v>10345</v>
      </c>
      <c r="J590" s="1"/>
      <c r="K590" s="1" t="s">
        <v>23306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23312</v>
      </c>
      <c r="Q590" s="1" t="s">
        <v>23312</v>
      </c>
      <c r="R590" s="1" t="s">
        <v>13730</v>
      </c>
      <c r="S590" s="1" t="s">
        <v>588</v>
      </c>
      <c r="T590" s="1"/>
      <c r="U590" s="1"/>
      <c r="V590" s="1" t="s">
        <v>13744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20460</v>
      </c>
      <c r="F591" s="1" t="s">
        <v>21299</v>
      </c>
      <c r="G591" s="1" t="s">
        <v>22119</v>
      </c>
      <c r="H591" s="1" t="s">
        <v>22909</v>
      </c>
      <c r="I591" s="1" t="s">
        <v>10346</v>
      </c>
      <c r="J591" s="1"/>
      <c r="K591" s="1" t="s">
        <v>23306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23312</v>
      </c>
      <c r="Q591" s="1" t="s">
        <v>23312</v>
      </c>
      <c r="R591" s="1" t="s">
        <v>13730</v>
      </c>
      <c r="S591" s="1" t="s">
        <v>589</v>
      </c>
      <c r="T591" s="1"/>
      <c r="U591" s="1"/>
      <c r="V591" s="1" t="s">
        <v>13744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14251</v>
      </c>
      <c r="F592" s="1" t="s">
        <v>15374</v>
      </c>
      <c r="G592" s="1" t="s">
        <v>16471</v>
      </c>
      <c r="H592" s="1" t="s">
        <v>15374</v>
      </c>
      <c r="I592" s="1" t="s">
        <v>10347</v>
      </c>
      <c r="J592" s="1"/>
      <c r="K592" s="1" t="s">
        <v>23306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23312</v>
      </c>
      <c r="Q592" s="1" t="s">
        <v>23312</v>
      </c>
      <c r="R592" s="1" t="s">
        <v>13730</v>
      </c>
      <c r="S592" s="1" t="s">
        <v>590</v>
      </c>
      <c r="T592" s="1"/>
      <c r="U592" s="1"/>
      <c r="V592" s="1" t="s">
        <v>13744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20461</v>
      </c>
      <c r="F593" s="1" t="s">
        <v>21300</v>
      </c>
      <c r="G593" s="1" t="s">
        <v>22120</v>
      </c>
      <c r="H593" s="1" t="s">
        <v>22910</v>
      </c>
      <c r="I593" s="1" t="s">
        <v>10348</v>
      </c>
      <c r="J593" s="1"/>
      <c r="K593" s="1" t="s">
        <v>23306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23312</v>
      </c>
      <c r="Q593" s="1" t="s">
        <v>23312</v>
      </c>
      <c r="R593" s="1" t="s">
        <v>13730</v>
      </c>
      <c r="S593" s="1" t="s">
        <v>591</v>
      </c>
      <c r="T593" s="1"/>
      <c r="U593" s="1"/>
      <c r="V593" s="1" t="s">
        <v>13744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20462</v>
      </c>
      <c r="F594" s="1" t="s">
        <v>21301</v>
      </c>
      <c r="G594" s="1" t="s">
        <v>20462</v>
      </c>
      <c r="H594" s="1" t="s">
        <v>22911</v>
      </c>
      <c r="I594" s="1" t="s">
        <v>10349</v>
      </c>
      <c r="J594" s="1"/>
      <c r="K594" s="1" t="s">
        <v>23306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23312</v>
      </c>
      <c r="Q594" s="1" t="s">
        <v>23312</v>
      </c>
      <c r="R594" s="1" t="s">
        <v>13730</v>
      </c>
      <c r="S594" s="1" t="s">
        <v>592</v>
      </c>
      <c r="T594" s="1"/>
      <c r="U594" s="1"/>
      <c r="V594" s="1" t="s">
        <v>13744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20463</v>
      </c>
      <c r="F595" s="1" t="s">
        <v>21302</v>
      </c>
      <c r="G595" s="1" t="s">
        <v>22121</v>
      </c>
      <c r="H595" s="1" t="s">
        <v>22912</v>
      </c>
      <c r="I595" s="1" t="s">
        <v>10350</v>
      </c>
      <c r="J595" s="1"/>
      <c r="K595" s="1" t="s">
        <v>23306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23312</v>
      </c>
      <c r="Q595" s="1" t="s">
        <v>23312</v>
      </c>
      <c r="R595" s="1" t="s">
        <v>13730</v>
      </c>
      <c r="S595" s="1" t="s">
        <v>593</v>
      </c>
      <c r="T595" s="1"/>
      <c r="U595" s="1"/>
      <c r="V595" s="1" t="s">
        <v>13744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14255</v>
      </c>
      <c r="F596" s="1" t="s">
        <v>15378</v>
      </c>
      <c r="G596" s="1" t="s">
        <v>16474</v>
      </c>
      <c r="H596" s="1" t="s">
        <v>17533</v>
      </c>
      <c r="I596" s="1" t="s">
        <v>10351</v>
      </c>
      <c r="J596" s="1"/>
      <c r="K596" s="1" t="s">
        <v>23306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23312</v>
      </c>
      <c r="Q596" s="1" t="s">
        <v>23312</v>
      </c>
      <c r="R596" s="1" t="s">
        <v>13730</v>
      </c>
      <c r="S596" s="1" t="s">
        <v>594</v>
      </c>
      <c r="T596" s="1"/>
      <c r="U596" s="1"/>
      <c r="V596" s="1" t="s">
        <v>13744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5634</v>
      </c>
      <c r="G597" s="1" t="s">
        <v>7242</v>
      </c>
      <c r="H597" s="1" t="s">
        <v>8806</v>
      </c>
      <c r="I597" s="1" t="s">
        <v>10352</v>
      </c>
      <c r="J597" s="1"/>
      <c r="K597" s="1" t="s">
        <v>23306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23312</v>
      </c>
      <c r="Q597" s="1" t="s">
        <v>23312</v>
      </c>
      <c r="R597" s="1" t="s">
        <v>13730</v>
      </c>
      <c r="S597" s="1" t="s">
        <v>595</v>
      </c>
      <c r="T597" s="1"/>
      <c r="U597" s="1"/>
      <c r="V597" s="1" t="s">
        <v>13744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14256</v>
      </c>
      <c r="F598" s="1" t="s">
        <v>15379</v>
      </c>
      <c r="G598" s="1" t="s">
        <v>16475</v>
      </c>
      <c r="H598" s="1" t="s">
        <v>17534</v>
      </c>
      <c r="I598" s="1" t="s">
        <v>10353</v>
      </c>
      <c r="J598" s="1"/>
      <c r="K598" s="1" t="s">
        <v>23306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23312</v>
      </c>
      <c r="Q598" s="1" t="s">
        <v>23312</v>
      </c>
      <c r="R598" s="1" t="s">
        <v>13730</v>
      </c>
      <c r="S598" s="1" t="s">
        <v>596</v>
      </c>
      <c r="T598" s="1"/>
      <c r="U598" s="1"/>
      <c r="V598" s="1" t="s">
        <v>13744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20464</v>
      </c>
      <c r="F599" s="1" t="s">
        <v>21303</v>
      </c>
      <c r="G599" s="1" t="s">
        <v>22122</v>
      </c>
      <c r="H599" s="1" t="s">
        <v>22913</v>
      </c>
      <c r="I599" s="1" t="s">
        <v>10354</v>
      </c>
      <c r="J599" s="1"/>
      <c r="K599" s="1" t="s">
        <v>23306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23312</v>
      </c>
      <c r="Q599" s="1" t="s">
        <v>23312</v>
      </c>
      <c r="R599" s="1" t="s">
        <v>13730</v>
      </c>
      <c r="S599" s="1" t="s">
        <v>597</v>
      </c>
      <c r="T599" s="1"/>
      <c r="U599" s="1"/>
      <c r="V599" s="1" t="s">
        <v>13744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20465</v>
      </c>
      <c r="F600" s="1" t="s">
        <v>20465</v>
      </c>
      <c r="G600" s="1" t="s">
        <v>22123</v>
      </c>
      <c r="H600" s="1" t="s">
        <v>22914</v>
      </c>
      <c r="I600" s="1" t="s">
        <v>10355</v>
      </c>
      <c r="J600" s="1"/>
      <c r="K600" s="1" t="s">
        <v>23306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23312</v>
      </c>
      <c r="Q600" s="1" t="s">
        <v>23312</v>
      </c>
      <c r="R600" s="1" t="s">
        <v>13730</v>
      </c>
      <c r="S600" s="1" t="s">
        <v>598</v>
      </c>
      <c r="T600" s="1"/>
      <c r="U600" s="1"/>
      <c r="V600" s="1" t="s">
        <v>13744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20466</v>
      </c>
      <c r="F601" s="1" t="s">
        <v>21304</v>
      </c>
      <c r="G601" s="1" t="s">
        <v>22124</v>
      </c>
      <c r="H601" s="1" t="s">
        <v>22915</v>
      </c>
      <c r="I601" s="1" t="s">
        <v>10356</v>
      </c>
      <c r="J601" s="1"/>
      <c r="K601" s="1" t="s">
        <v>23306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23312</v>
      </c>
      <c r="Q601" s="1" t="s">
        <v>23312</v>
      </c>
      <c r="R601" s="1" t="s">
        <v>13730</v>
      </c>
      <c r="S601" s="1" t="s">
        <v>599</v>
      </c>
      <c r="T601" s="1"/>
      <c r="U601" s="1"/>
      <c r="V601" s="1" t="s">
        <v>13744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7247</v>
      </c>
      <c r="H602" s="1" t="s">
        <v>8787</v>
      </c>
      <c r="I602" s="1" t="s">
        <v>10357</v>
      </c>
      <c r="J602" s="1"/>
      <c r="K602" s="1" t="s">
        <v>23306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23312</v>
      </c>
      <c r="Q602" s="1" t="s">
        <v>23312</v>
      </c>
      <c r="R602" s="1" t="s">
        <v>13730</v>
      </c>
      <c r="S602" s="1" t="s">
        <v>600</v>
      </c>
      <c r="T602" s="1"/>
      <c r="U602" s="1"/>
      <c r="V602" s="1" t="s">
        <v>13744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20467</v>
      </c>
      <c r="F603" s="1" t="s">
        <v>21305</v>
      </c>
      <c r="G603" s="1" t="s">
        <v>22125</v>
      </c>
      <c r="H603" s="1" t="s">
        <v>22916</v>
      </c>
      <c r="I603" s="1" t="s">
        <v>10358</v>
      </c>
      <c r="J603" s="1"/>
      <c r="K603" s="1" t="s">
        <v>23306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23312</v>
      </c>
      <c r="Q603" s="1" t="s">
        <v>23312</v>
      </c>
      <c r="R603" s="1" t="s">
        <v>13730</v>
      </c>
      <c r="S603" s="1" t="s">
        <v>601</v>
      </c>
      <c r="T603" s="1"/>
      <c r="U603" s="1"/>
      <c r="V603" s="1" t="s">
        <v>13744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20468</v>
      </c>
      <c r="F604" s="1" t="s">
        <v>20450</v>
      </c>
      <c r="G604" s="1" t="s">
        <v>22126</v>
      </c>
      <c r="H604" s="1" t="s">
        <v>22901</v>
      </c>
      <c r="I604" s="1" t="s">
        <v>10359</v>
      </c>
      <c r="J604" s="1"/>
      <c r="K604" s="1" t="s">
        <v>23306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23312</v>
      </c>
      <c r="Q604" s="1" t="s">
        <v>23312</v>
      </c>
      <c r="R604" s="1" t="s">
        <v>13730</v>
      </c>
      <c r="S604" s="1" t="s">
        <v>602</v>
      </c>
      <c r="T604" s="1"/>
      <c r="U604" s="1"/>
      <c r="V604" s="1" t="s">
        <v>13744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20469</v>
      </c>
      <c r="F605" s="1" t="s">
        <v>21306</v>
      </c>
      <c r="G605" s="1" t="s">
        <v>22127</v>
      </c>
      <c r="H605" s="1" t="s">
        <v>22917</v>
      </c>
      <c r="I605" s="1" t="s">
        <v>10360</v>
      </c>
      <c r="J605" s="1"/>
      <c r="K605" s="1" t="s">
        <v>23306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23312</v>
      </c>
      <c r="Q605" s="1" t="s">
        <v>23312</v>
      </c>
      <c r="R605" s="1" t="s">
        <v>13730</v>
      </c>
      <c r="S605" s="1" t="s">
        <v>603</v>
      </c>
      <c r="T605" s="1"/>
      <c r="U605" s="1"/>
      <c r="V605" s="1" t="s">
        <v>13744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7251</v>
      </c>
      <c r="H606" s="1" t="s">
        <v>3991</v>
      </c>
      <c r="I606" s="1" t="s">
        <v>10361</v>
      </c>
      <c r="J606" s="1"/>
      <c r="K606" s="1" t="s">
        <v>23306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23312</v>
      </c>
      <c r="Q606" s="1" t="s">
        <v>23312</v>
      </c>
      <c r="R606" s="1" t="s">
        <v>13730</v>
      </c>
      <c r="S606" s="1" t="s">
        <v>604</v>
      </c>
      <c r="T606" s="1"/>
      <c r="U606" s="1"/>
      <c r="V606" s="1" t="s">
        <v>13744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7252</v>
      </c>
      <c r="H607" s="1" t="s">
        <v>3991</v>
      </c>
      <c r="I607" s="1" t="s">
        <v>10362</v>
      </c>
      <c r="J607" s="1"/>
      <c r="K607" s="1" t="s">
        <v>23306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23312</v>
      </c>
      <c r="Q607" s="1" t="s">
        <v>23312</v>
      </c>
      <c r="R607" s="1" t="s">
        <v>13730</v>
      </c>
      <c r="S607" s="1" t="s">
        <v>605</v>
      </c>
      <c r="T607" s="1"/>
      <c r="U607" s="1"/>
      <c r="V607" s="1" t="s">
        <v>13744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7253</v>
      </c>
      <c r="H608" s="1" t="s">
        <v>8813</v>
      </c>
      <c r="I608" s="1" t="s">
        <v>10363</v>
      </c>
      <c r="J608" s="1"/>
      <c r="K608" s="1" t="s">
        <v>23306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23312</v>
      </c>
      <c r="Q608" s="1" t="s">
        <v>23312</v>
      </c>
      <c r="R608" s="1" t="s">
        <v>13730</v>
      </c>
      <c r="S608" s="1" t="s">
        <v>606</v>
      </c>
      <c r="T608" s="1"/>
      <c r="U608" s="1"/>
      <c r="V608" s="1" t="s">
        <v>13744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14262</v>
      </c>
      <c r="F609" s="1" t="s">
        <v>15384</v>
      </c>
      <c r="G609" s="1" t="s">
        <v>16481</v>
      </c>
      <c r="H609" s="1" t="s">
        <v>15384</v>
      </c>
      <c r="I609" s="1" t="s">
        <v>10364</v>
      </c>
      <c r="J609" s="1"/>
      <c r="K609" s="1" t="s">
        <v>23306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23312</v>
      </c>
      <c r="Q609" s="1" t="s">
        <v>23312</v>
      </c>
      <c r="R609" s="1" t="s">
        <v>13730</v>
      </c>
      <c r="S609" s="1" t="s">
        <v>607</v>
      </c>
      <c r="T609" s="1"/>
      <c r="U609" s="1"/>
      <c r="V609" s="1" t="s">
        <v>13744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20470</v>
      </c>
      <c r="F610" s="1" t="s">
        <v>21307</v>
      </c>
      <c r="G610" s="1" t="s">
        <v>22128</v>
      </c>
      <c r="H610" s="1" t="s">
        <v>22908</v>
      </c>
      <c r="I610" s="1" t="s">
        <v>10365</v>
      </c>
      <c r="J610" s="1"/>
      <c r="K610" s="1" t="s">
        <v>23306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23312</v>
      </c>
      <c r="Q610" s="1" t="s">
        <v>23312</v>
      </c>
      <c r="R610" s="1" t="s">
        <v>13730</v>
      </c>
      <c r="S610" s="1" t="s">
        <v>608</v>
      </c>
      <c r="T610" s="1"/>
      <c r="U610" s="1"/>
      <c r="V610" s="1" t="s">
        <v>13744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7256</v>
      </c>
      <c r="H611" s="1" t="s">
        <v>8814</v>
      </c>
      <c r="I611" s="1" t="s">
        <v>10366</v>
      </c>
      <c r="J611" s="1"/>
      <c r="K611" s="1" t="s">
        <v>23306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23312</v>
      </c>
      <c r="Q611" s="1" t="s">
        <v>23312</v>
      </c>
      <c r="R611" s="1" t="s">
        <v>13730</v>
      </c>
      <c r="S611" s="1" t="s">
        <v>609</v>
      </c>
      <c r="T611" s="1"/>
      <c r="U611" s="1"/>
      <c r="V611" s="1" t="s">
        <v>13744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20471</v>
      </c>
      <c r="F612" s="1" t="s">
        <v>21308</v>
      </c>
      <c r="G612" s="1" t="s">
        <v>22129</v>
      </c>
      <c r="H612" s="1" t="s">
        <v>22918</v>
      </c>
      <c r="I612" s="1" t="s">
        <v>10367</v>
      </c>
      <c r="J612" s="1"/>
      <c r="K612" s="1" t="s">
        <v>23306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23312</v>
      </c>
      <c r="Q612" s="1" t="s">
        <v>23312</v>
      </c>
      <c r="R612" s="1" t="s">
        <v>13730</v>
      </c>
      <c r="S612" s="1" t="s">
        <v>610</v>
      </c>
      <c r="T612" s="1"/>
      <c r="U612" s="1"/>
      <c r="V612" s="1" t="s">
        <v>13744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20472</v>
      </c>
      <c r="F613" s="1" t="s">
        <v>21309</v>
      </c>
      <c r="G613" s="1" t="s">
        <v>22130</v>
      </c>
      <c r="H613" s="1" t="s">
        <v>22919</v>
      </c>
      <c r="I613" s="1" t="s">
        <v>10368</v>
      </c>
      <c r="J613" s="1"/>
      <c r="K613" s="1" t="s">
        <v>23306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23312</v>
      </c>
      <c r="Q613" s="1" t="s">
        <v>23312</v>
      </c>
      <c r="R613" s="1" t="s">
        <v>13730</v>
      </c>
      <c r="S613" s="1" t="s">
        <v>611</v>
      </c>
      <c r="T613" s="1"/>
      <c r="U613" s="1"/>
      <c r="V613" s="1" t="s">
        <v>13744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20473</v>
      </c>
      <c r="F614" s="1" t="s">
        <v>21310</v>
      </c>
      <c r="G614" s="1" t="s">
        <v>22131</v>
      </c>
      <c r="H614" s="1" t="s">
        <v>22920</v>
      </c>
      <c r="I614" s="1" t="s">
        <v>10369</v>
      </c>
      <c r="J614" s="1"/>
      <c r="K614" s="1" t="s">
        <v>23306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23312</v>
      </c>
      <c r="Q614" s="1" t="s">
        <v>23312</v>
      </c>
      <c r="R614" s="1" t="s">
        <v>13730</v>
      </c>
      <c r="S614" s="1" t="s">
        <v>612</v>
      </c>
      <c r="T614" s="1"/>
      <c r="U614" s="1"/>
      <c r="V614" s="1" t="s">
        <v>13744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20474</v>
      </c>
      <c r="F615" s="1" t="s">
        <v>21311</v>
      </c>
      <c r="G615" s="1" t="s">
        <v>22132</v>
      </c>
      <c r="H615" s="1" t="s">
        <v>22921</v>
      </c>
      <c r="I615" s="1" t="s">
        <v>10370</v>
      </c>
      <c r="J615" s="1"/>
      <c r="K615" s="1" t="s">
        <v>23306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23312</v>
      </c>
      <c r="Q615" s="1" t="s">
        <v>23312</v>
      </c>
      <c r="R615" s="1" t="s">
        <v>13730</v>
      </c>
      <c r="S615" s="1" t="s">
        <v>613</v>
      </c>
      <c r="T615" s="1"/>
      <c r="U615" s="1"/>
      <c r="V615" s="1" t="s">
        <v>13744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20475</v>
      </c>
      <c r="F616" s="1" t="s">
        <v>21312</v>
      </c>
      <c r="G616" s="1" t="s">
        <v>20475</v>
      </c>
      <c r="H616" s="1" t="s">
        <v>22922</v>
      </c>
      <c r="I616" s="1" t="s">
        <v>10371</v>
      </c>
      <c r="J616" s="1"/>
      <c r="K616" s="1" t="s">
        <v>23306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23312</v>
      </c>
      <c r="Q616" s="1" t="s">
        <v>23312</v>
      </c>
      <c r="R616" s="1" t="s">
        <v>13730</v>
      </c>
      <c r="S616" s="1" t="s">
        <v>614</v>
      </c>
      <c r="T616" s="1"/>
      <c r="U616" s="1"/>
      <c r="V616" s="1" t="s">
        <v>13744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14269</v>
      </c>
      <c r="F617" s="1" t="s">
        <v>15391</v>
      </c>
      <c r="G617" s="1" t="s">
        <v>16487</v>
      </c>
      <c r="H617" s="1" t="s">
        <v>17542</v>
      </c>
      <c r="I617" s="1" t="s">
        <v>10372</v>
      </c>
      <c r="J617" s="1"/>
      <c r="K617" s="1" t="s">
        <v>23306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23312</v>
      </c>
      <c r="Q617" s="1" t="s">
        <v>23312</v>
      </c>
      <c r="R617" s="1" t="s">
        <v>13730</v>
      </c>
      <c r="S617" s="1" t="s">
        <v>615</v>
      </c>
      <c r="T617" s="1"/>
      <c r="U617" s="1"/>
      <c r="V617" s="1" t="s">
        <v>13744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20476</v>
      </c>
      <c r="F618" s="1" t="s">
        <v>21313</v>
      </c>
      <c r="G618" s="1" t="s">
        <v>22133</v>
      </c>
      <c r="H618" s="1" t="s">
        <v>22923</v>
      </c>
      <c r="I618" s="1" t="s">
        <v>10373</v>
      </c>
      <c r="J618" s="1"/>
      <c r="K618" s="1" t="s">
        <v>23306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23312</v>
      </c>
      <c r="Q618" s="1" t="s">
        <v>23312</v>
      </c>
      <c r="R618" s="1" t="s">
        <v>13730</v>
      </c>
      <c r="S618" s="1" t="s">
        <v>616</v>
      </c>
      <c r="T618" s="1"/>
      <c r="U618" s="1"/>
      <c r="V618" s="1" t="s">
        <v>13744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7263</v>
      </c>
      <c r="H619" s="1" t="s">
        <v>8822</v>
      </c>
      <c r="I619" s="1" t="s">
        <v>10374</v>
      </c>
      <c r="J619" s="1"/>
      <c r="K619" s="1" t="s">
        <v>23306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23312</v>
      </c>
      <c r="Q619" s="1" t="s">
        <v>23312</v>
      </c>
      <c r="R619" s="1" t="s">
        <v>13730</v>
      </c>
      <c r="S619" s="1" t="s">
        <v>617</v>
      </c>
      <c r="T619" s="1"/>
      <c r="U619" s="1"/>
      <c r="V619" s="1" t="s">
        <v>13744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20477</v>
      </c>
      <c r="F620" s="1" t="s">
        <v>21314</v>
      </c>
      <c r="G620" s="1" t="s">
        <v>22134</v>
      </c>
      <c r="H620" s="1" t="s">
        <v>22924</v>
      </c>
      <c r="I620" s="1" t="s">
        <v>10375</v>
      </c>
      <c r="J620" s="1"/>
      <c r="K620" s="1" t="s">
        <v>23306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23312</v>
      </c>
      <c r="Q620" s="1" t="s">
        <v>23312</v>
      </c>
      <c r="R620" s="1" t="s">
        <v>13730</v>
      </c>
      <c r="S620" s="1" t="s">
        <v>618</v>
      </c>
      <c r="T620" s="1"/>
      <c r="U620" s="1"/>
      <c r="V620" s="1" t="s">
        <v>13744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20478</v>
      </c>
      <c r="F621" s="1" t="s">
        <v>20478</v>
      </c>
      <c r="G621" s="1" t="s">
        <v>22135</v>
      </c>
      <c r="H621" s="1" t="s">
        <v>22925</v>
      </c>
      <c r="I621" s="1" t="s">
        <v>10376</v>
      </c>
      <c r="J621" s="1"/>
      <c r="K621" s="1" t="s">
        <v>23306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23312</v>
      </c>
      <c r="Q621" s="1" t="s">
        <v>23312</v>
      </c>
      <c r="R621" s="1" t="s">
        <v>13730</v>
      </c>
      <c r="S621" s="1" t="s">
        <v>619</v>
      </c>
      <c r="T621" s="1"/>
      <c r="U621" s="1"/>
      <c r="V621" s="1" t="s">
        <v>13744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20479</v>
      </c>
      <c r="F622" s="1" t="s">
        <v>21315</v>
      </c>
      <c r="G622" s="1" t="s">
        <v>22136</v>
      </c>
      <c r="H622" s="1" t="s">
        <v>22926</v>
      </c>
      <c r="I622" s="1" t="s">
        <v>10377</v>
      </c>
      <c r="J622" s="1"/>
      <c r="K622" s="1" t="s">
        <v>23306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23312</v>
      </c>
      <c r="Q622" s="1" t="s">
        <v>23312</v>
      </c>
      <c r="R622" s="1" t="s">
        <v>13730</v>
      </c>
      <c r="S622" s="1" t="s">
        <v>620</v>
      </c>
      <c r="T622" s="1"/>
      <c r="U622" s="1"/>
      <c r="V622" s="1" t="s">
        <v>13744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20480</v>
      </c>
      <c r="F623" s="1" t="s">
        <v>21316</v>
      </c>
      <c r="G623" s="1" t="s">
        <v>22137</v>
      </c>
      <c r="H623" s="1" t="s">
        <v>22927</v>
      </c>
      <c r="I623" s="1" t="s">
        <v>10378</v>
      </c>
      <c r="J623" s="1"/>
      <c r="K623" s="1" t="s">
        <v>23306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23312</v>
      </c>
      <c r="Q623" s="1" t="s">
        <v>23312</v>
      </c>
      <c r="R623" s="1" t="s">
        <v>13730</v>
      </c>
      <c r="S623" s="1" t="s">
        <v>621</v>
      </c>
      <c r="T623" s="1"/>
      <c r="U623" s="1"/>
      <c r="V623" s="1" t="s">
        <v>13744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20481</v>
      </c>
      <c r="F624" s="1" t="s">
        <v>20481</v>
      </c>
      <c r="G624" s="1" t="s">
        <v>22138</v>
      </c>
      <c r="H624" s="1" t="s">
        <v>22928</v>
      </c>
      <c r="I624" s="1" t="s">
        <v>10379</v>
      </c>
      <c r="J624" s="1"/>
      <c r="K624" s="1" t="s">
        <v>23306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23312</v>
      </c>
      <c r="Q624" s="1" t="s">
        <v>23312</v>
      </c>
      <c r="R624" s="1" t="s">
        <v>13730</v>
      </c>
      <c r="S624" s="1" t="s">
        <v>622</v>
      </c>
      <c r="T624" s="1"/>
      <c r="U624" s="1"/>
      <c r="V624" s="1" t="s">
        <v>13744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7269</v>
      </c>
      <c r="H625" s="1" t="s">
        <v>8828</v>
      </c>
      <c r="I625" s="1" t="s">
        <v>10380</v>
      </c>
      <c r="J625" s="1"/>
      <c r="K625" s="1" t="s">
        <v>23306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23312</v>
      </c>
      <c r="Q625" s="1" t="s">
        <v>23312</v>
      </c>
      <c r="R625" s="1" t="s">
        <v>13730</v>
      </c>
      <c r="S625" s="1" t="s">
        <v>623</v>
      </c>
      <c r="T625" s="1"/>
      <c r="U625" s="1"/>
      <c r="V625" s="1" t="s">
        <v>13744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14274</v>
      </c>
      <c r="F626" s="1" t="s">
        <v>15396</v>
      </c>
      <c r="G626" s="1" t="s">
        <v>16492</v>
      </c>
      <c r="H626" s="1" t="s">
        <v>17547</v>
      </c>
      <c r="I626" s="1" t="s">
        <v>10381</v>
      </c>
      <c r="J626" s="1"/>
      <c r="K626" s="1" t="s">
        <v>23306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23312</v>
      </c>
      <c r="Q626" s="1" t="s">
        <v>23312</v>
      </c>
      <c r="R626" s="1" t="s">
        <v>13730</v>
      </c>
      <c r="S626" s="1" t="s">
        <v>624</v>
      </c>
      <c r="T626" s="1"/>
      <c r="U626" s="1"/>
      <c r="V626" s="1" t="s">
        <v>13744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20482</v>
      </c>
      <c r="F627" s="1" t="s">
        <v>21317</v>
      </c>
      <c r="G627" s="1" t="s">
        <v>22139</v>
      </c>
      <c r="H627" s="1" t="s">
        <v>22929</v>
      </c>
      <c r="I627" s="1" t="s">
        <v>10382</v>
      </c>
      <c r="J627" s="1"/>
      <c r="K627" s="1" t="s">
        <v>23306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23312</v>
      </c>
      <c r="Q627" s="1" t="s">
        <v>23312</v>
      </c>
      <c r="R627" s="1" t="s">
        <v>13730</v>
      </c>
      <c r="S627" s="1" t="s">
        <v>625</v>
      </c>
      <c r="T627" s="1"/>
      <c r="U627" s="1"/>
      <c r="V627" s="1" t="s">
        <v>13744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20483</v>
      </c>
      <c r="F628" s="1" t="s">
        <v>21318</v>
      </c>
      <c r="G628" s="1" t="s">
        <v>22140</v>
      </c>
      <c r="H628" s="1" t="s">
        <v>22930</v>
      </c>
      <c r="I628" s="1" t="s">
        <v>10383</v>
      </c>
      <c r="J628" s="1"/>
      <c r="K628" s="1" t="s">
        <v>23306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23312</v>
      </c>
      <c r="Q628" s="1" t="s">
        <v>23312</v>
      </c>
      <c r="R628" s="1" t="s">
        <v>13730</v>
      </c>
      <c r="S628" s="1" t="s">
        <v>626</v>
      </c>
      <c r="T628" s="1"/>
      <c r="U628" s="1"/>
      <c r="V628" s="1" t="s">
        <v>13744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20484</v>
      </c>
      <c r="F629" s="1" t="s">
        <v>21319</v>
      </c>
      <c r="G629" s="1" t="s">
        <v>22141</v>
      </c>
      <c r="H629" s="1" t="s">
        <v>22931</v>
      </c>
      <c r="I629" s="1" t="s">
        <v>10384</v>
      </c>
      <c r="J629" s="1"/>
      <c r="K629" s="1" t="s">
        <v>23306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23312</v>
      </c>
      <c r="Q629" s="1" t="s">
        <v>23312</v>
      </c>
      <c r="R629" s="1" t="s">
        <v>13730</v>
      </c>
      <c r="S629" s="1" t="s">
        <v>627</v>
      </c>
      <c r="T629" s="1"/>
      <c r="U629" s="1"/>
      <c r="V629" s="1" t="s">
        <v>13744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20485</v>
      </c>
      <c r="F630" s="1" t="s">
        <v>21320</v>
      </c>
      <c r="G630" s="1" t="s">
        <v>22142</v>
      </c>
      <c r="H630" s="1" t="s">
        <v>22932</v>
      </c>
      <c r="I630" s="1" t="s">
        <v>10385</v>
      </c>
      <c r="J630" s="1"/>
      <c r="K630" s="1" t="s">
        <v>23306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23312</v>
      </c>
      <c r="Q630" s="1" t="s">
        <v>23312</v>
      </c>
      <c r="R630" s="1" t="s">
        <v>13730</v>
      </c>
      <c r="S630" s="1" t="s">
        <v>628</v>
      </c>
      <c r="T630" s="1"/>
      <c r="U630" s="1"/>
      <c r="V630" s="1" t="s">
        <v>13744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7275</v>
      </c>
      <c r="H631" s="1" t="s">
        <v>8834</v>
      </c>
      <c r="I631" s="1" t="s">
        <v>10386</v>
      </c>
      <c r="J631" s="1"/>
      <c r="K631" s="1" t="s">
        <v>23306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23312</v>
      </c>
      <c r="Q631" s="1" t="s">
        <v>23312</v>
      </c>
      <c r="R631" s="1" t="s">
        <v>13730</v>
      </c>
      <c r="S631" s="1" t="s">
        <v>629</v>
      </c>
      <c r="T631" s="1"/>
      <c r="U631" s="1"/>
      <c r="V631" s="1" t="s">
        <v>13744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14279</v>
      </c>
      <c r="F632" s="1" t="s">
        <v>15401</v>
      </c>
      <c r="G632" s="1" t="s">
        <v>16497</v>
      </c>
      <c r="H632" s="1" t="s">
        <v>17552</v>
      </c>
      <c r="I632" s="1" t="s">
        <v>10387</v>
      </c>
      <c r="J632" s="1"/>
      <c r="K632" s="1" t="s">
        <v>23306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23312</v>
      </c>
      <c r="Q632" s="1" t="s">
        <v>23312</v>
      </c>
      <c r="R632" s="1" t="s">
        <v>13730</v>
      </c>
      <c r="S632" s="1" t="s">
        <v>630</v>
      </c>
      <c r="T632" s="1"/>
      <c r="U632" s="1"/>
      <c r="V632" s="1" t="s">
        <v>13744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20486</v>
      </c>
      <c r="F633" s="1" t="s">
        <v>21321</v>
      </c>
      <c r="G633" s="1" t="s">
        <v>22143</v>
      </c>
      <c r="H633" s="1" t="s">
        <v>22933</v>
      </c>
      <c r="I633" s="1" t="s">
        <v>10388</v>
      </c>
      <c r="J633" s="1"/>
      <c r="K633" s="1" t="s">
        <v>23306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23312</v>
      </c>
      <c r="Q633" s="1" t="s">
        <v>23312</v>
      </c>
      <c r="R633" s="1" t="s">
        <v>13730</v>
      </c>
      <c r="S633" s="1" t="s">
        <v>631</v>
      </c>
      <c r="T633" s="1"/>
      <c r="U633" s="1"/>
      <c r="V633" s="1" t="s">
        <v>13744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20487</v>
      </c>
      <c r="F634" s="1" t="s">
        <v>21322</v>
      </c>
      <c r="G634" s="1" t="s">
        <v>22144</v>
      </c>
      <c r="H634" s="1" t="s">
        <v>22934</v>
      </c>
      <c r="I634" s="1" t="s">
        <v>10389</v>
      </c>
      <c r="J634" s="1"/>
      <c r="K634" s="1" t="s">
        <v>23306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23312</v>
      </c>
      <c r="Q634" s="1" t="s">
        <v>23312</v>
      </c>
      <c r="R634" s="1" t="s">
        <v>13730</v>
      </c>
      <c r="S634" s="1" t="s">
        <v>632</v>
      </c>
      <c r="T634" s="1"/>
      <c r="U634" s="1"/>
      <c r="V634" s="1" t="s">
        <v>13744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14282</v>
      </c>
      <c r="F635" s="1" t="s">
        <v>15404</v>
      </c>
      <c r="G635" s="1" t="s">
        <v>16500</v>
      </c>
      <c r="H635" s="1" t="s">
        <v>17555</v>
      </c>
      <c r="I635" s="1" t="s">
        <v>10390</v>
      </c>
      <c r="J635" s="1"/>
      <c r="K635" s="1" t="s">
        <v>23306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23312</v>
      </c>
      <c r="Q635" s="1" t="s">
        <v>23312</v>
      </c>
      <c r="R635" s="1" t="s">
        <v>13730</v>
      </c>
      <c r="S635" s="1" t="s">
        <v>633</v>
      </c>
      <c r="T635" s="1"/>
      <c r="U635" s="1"/>
      <c r="V635" s="1" t="s">
        <v>13744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20488</v>
      </c>
      <c r="F636" s="1" t="s">
        <v>21323</v>
      </c>
      <c r="G636" s="1" t="s">
        <v>20488</v>
      </c>
      <c r="H636" s="1" t="s">
        <v>22935</v>
      </c>
      <c r="I636" s="1" t="s">
        <v>10391</v>
      </c>
      <c r="J636" s="1"/>
      <c r="K636" s="1" t="s">
        <v>23306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23312</v>
      </c>
      <c r="Q636" s="1" t="s">
        <v>23312</v>
      </c>
      <c r="R636" s="1" t="s">
        <v>13730</v>
      </c>
      <c r="S636" s="1" t="s">
        <v>634</v>
      </c>
      <c r="T636" s="1"/>
      <c r="U636" s="1"/>
      <c r="V636" s="1" t="s">
        <v>13744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7280</v>
      </c>
      <c r="H637" s="1" t="s">
        <v>8840</v>
      </c>
      <c r="I637" s="1" t="s">
        <v>10392</v>
      </c>
      <c r="J637" s="1"/>
      <c r="K637" s="1" t="s">
        <v>23306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23312</v>
      </c>
      <c r="Q637" s="1" t="s">
        <v>23312</v>
      </c>
      <c r="R637" s="1" t="s">
        <v>13730</v>
      </c>
      <c r="S637" s="1" t="s">
        <v>635</v>
      </c>
      <c r="T637" s="1"/>
      <c r="U637" s="1"/>
      <c r="V637" s="1" t="s">
        <v>13744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20489</v>
      </c>
      <c r="F638" s="1" t="s">
        <v>21324</v>
      </c>
      <c r="G638" s="1" t="s">
        <v>22145</v>
      </c>
      <c r="H638" s="1" t="s">
        <v>22936</v>
      </c>
      <c r="I638" s="1" t="s">
        <v>10393</v>
      </c>
      <c r="J638" s="1"/>
      <c r="K638" s="1" t="s">
        <v>23306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23312</v>
      </c>
      <c r="Q638" s="1" t="s">
        <v>23312</v>
      </c>
      <c r="R638" s="1" t="s">
        <v>13730</v>
      </c>
      <c r="S638" s="1" t="s">
        <v>636</v>
      </c>
      <c r="T638" s="1"/>
      <c r="U638" s="1"/>
      <c r="V638" s="1" t="s">
        <v>13744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20490</v>
      </c>
      <c r="F639" s="1" t="s">
        <v>21325</v>
      </c>
      <c r="G639" s="1" t="s">
        <v>22146</v>
      </c>
      <c r="H639" s="1" t="s">
        <v>22937</v>
      </c>
      <c r="I639" s="1" t="s">
        <v>10394</v>
      </c>
      <c r="J639" s="1"/>
      <c r="K639" s="1" t="s">
        <v>23306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23312</v>
      </c>
      <c r="Q639" s="1" t="s">
        <v>23312</v>
      </c>
      <c r="R639" s="1" t="s">
        <v>13730</v>
      </c>
      <c r="S639" s="1" t="s">
        <v>637</v>
      </c>
      <c r="T639" s="1"/>
      <c r="U639" s="1"/>
      <c r="V639" s="1" t="s">
        <v>13744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20491</v>
      </c>
      <c r="F640" s="1" t="s">
        <v>21326</v>
      </c>
      <c r="G640" s="1" t="s">
        <v>22147</v>
      </c>
      <c r="H640" s="1" t="s">
        <v>22938</v>
      </c>
      <c r="I640" s="1" t="s">
        <v>10395</v>
      </c>
      <c r="J640" s="1"/>
      <c r="K640" s="1" t="s">
        <v>23306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23312</v>
      </c>
      <c r="Q640" s="1" t="s">
        <v>23312</v>
      </c>
      <c r="R640" s="1" t="s">
        <v>13730</v>
      </c>
      <c r="S640" s="1" t="s">
        <v>638</v>
      </c>
      <c r="T640" s="1"/>
      <c r="U640" s="1"/>
      <c r="V640" s="1" t="s">
        <v>13744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7284</v>
      </c>
      <c r="H641" s="1" t="s">
        <v>8844</v>
      </c>
      <c r="I641" s="1" t="s">
        <v>10396</v>
      </c>
      <c r="J641" s="1"/>
      <c r="K641" s="1" t="s">
        <v>23306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23312</v>
      </c>
      <c r="Q641" s="1" t="s">
        <v>23312</v>
      </c>
      <c r="R641" s="1" t="s">
        <v>13730</v>
      </c>
      <c r="S641" s="1" t="s">
        <v>639</v>
      </c>
      <c r="T641" s="1"/>
      <c r="U641" s="1"/>
      <c r="V641" s="1" t="s">
        <v>13744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7285</v>
      </c>
      <c r="H642" s="1" t="s">
        <v>8845</v>
      </c>
      <c r="I642" s="1" t="s">
        <v>10397</v>
      </c>
      <c r="J642" s="1"/>
      <c r="K642" s="1" t="s">
        <v>23306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23312</v>
      </c>
      <c r="Q642" s="1" t="s">
        <v>23312</v>
      </c>
      <c r="R642" s="1" t="s">
        <v>13730</v>
      </c>
      <c r="S642" s="1" t="s">
        <v>640</v>
      </c>
      <c r="T642" s="1"/>
      <c r="U642" s="1"/>
      <c r="V642" s="1" t="s">
        <v>13744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14288</v>
      </c>
      <c r="F643" s="1" t="s">
        <v>15410</v>
      </c>
      <c r="G643" s="1" t="s">
        <v>16506</v>
      </c>
      <c r="H643" s="1" t="s">
        <v>17561</v>
      </c>
      <c r="I643" s="1" t="s">
        <v>10398</v>
      </c>
      <c r="J643" s="1"/>
      <c r="K643" s="1" t="s">
        <v>23306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23312</v>
      </c>
      <c r="Q643" s="1" t="s">
        <v>23312</v>
      </c>
      <c r="R643" s="1" t="s">
        <v>13730</v>
      </c>
      <c r="S643" s="1" t="s">
        <v>641</v>
      </c>
      <c r="T643" s="1"/>
      <c r="U643" s="1"/>
      <c r="V643" s="1" t="s">
        <v>13744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14289</v>
      </c>
      <c r="F644" s="1" t="s">
        <v>15411</v>
      </c>
      <c r="G644" s="1" t="s">
        <v>16507</v>
      </c>
      <c r="H644" s="1" t="s">
        <v>17562</v>
      </c>
      <c r="I644" s="1" t="s">
        <v>10399</v>
      </c>
      <c r="J644" s="1"/>
      <c r="K644" s="1" t="s">
        <v>23306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23312</v>
      </c>
      <c r="Q644" s="1" t="s">
        <v>23312</v>
      </c>
      <c r="R644" s="1" t="s">
        <v>13730</v>
      </c>
      <c r="S644" s="1" t="s">
        <v>642</v>
      </c>
      <c r="T644" s="1"/>
      <c r="U644" s="1"/>
      <c r="V644" s="1" t="s">
        <v>13744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14290</v>
      </c>
      <c r="F645" s="1" t="s">
        <v>15412</v>
      </c>
      <c r="G645" s="1" t="s">
        <v>16508</v>
      </c>
      <c r="H645" s="1" t="s">
        <v>17563</v>
      </c>
      <c r="I645" s="1" t="s">
        <v>10400</v>
      </c>
      <c r="J645" s="1"/>
      <c r="K645" s="1" t="s">
        <v>23306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23312</v>
      </c>
      <c r="Q645" s="1" t="s">
        <v>23312</v>
      </c>
      <c r="R645" s="1" t="s">
        <v>13730</v>
      </c>
      <c r="S645" s="1" t="s">
        <v>643</v>
      </c>
      <c r="T645" s="1"/>
      <c r="U645" s="1"/>
      <c r="V645" s="1" t="s">
        <v>13744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20492</v>
      </c>
      <c r="F646" s="1" t="s">
        <v>21327</v>
      </c>
      <c r="G646" s="1" t="s">
        <v>20492</v>
      </c>
      <c r="H646" s="1" t="s">
        <v>22939</v>
      </c>
      <c r="I646" s="1" t="s">
        <v>10401</v>
      </c>
      <c r="J646" s="1"/>
      <c r="K646" s="1" t="s">
        <v>23306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23312</v>
      </c>
      <c r="Q646" s="1" t="s">
        <v>23312</v>
      </c>
      <c r="R646" s="1" t="s">
        <v>13730</v>
      </c>
      <c r="S646" s="1" t="s">
        <v>644</v>
      </c>
      <c r="T646" s="1"/>
      <c r="U646" s="1"/>
      <c r="V646" s="1" t="s">
        <v>13744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7289</v>
      </c>
      <c r="H647" s="1" t="s">
        <v>8850</v>
      </c>
      <c r="I647" s="1" t="s">
        <v>10402</v>
      </c>
      <c r="J647" s="1"/>
      <c r="K647" s="1" t="s">
        <v>23306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23312</v>
      </c>
      <c r="Q647" s="1" t="s">
        <v>23312</v>
      </c>
      <c r="R647" s="1" t="s">
        <v>13730</v>
      </c>
      <c r="S647" s="1" t="s">
        <v>645</v>
      </c>
      <c r="T647" s="1"/>
      <c r="U647" s="1"/>
      <c r="V647" s="1" t="s">
        <v>13744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14292</v>
      </c>
      <c r="F648" s="1" t="s">
        <v>15414</v>
      </c>
      <c r="G648" s="1" t="s">
        <v>16510</v>
      </c>
      <c r="H648" s="1" t="s">
        <v>17565</v>
      </c>
      <c r="I648" s="1" t="s">
        <v>10403</v>
      </c>
      <c r="J648" s="1"/>
      <c r="K648" s="1" t="s">
        <v>23306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23312</v>
      </c>
      <c r="Q648" s="1" t="s">
        <v>23312</v>
      </c>
      <c r="R648" s="1" t="s">
        <v>13730</v>
      </c>
      <c r="S648" s="1" t="s">
        <v>646</v>
      </c>
      <c r="T648" s="1"/>
      <c r="U648" s="1"/>
      <c r="V648" s="1" t="s">
        <v>13744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20493</v>
      </c>
      <c r="F649" s="1" t="s">
        <v>21328</v>
      </c>
      <c r="G649" s="1" t="s">
        <v>22148</v>
      </c>
      <c r="H649" s="1" t="s">
        <v>22940</v>
      </c>
      <c r="I649" s="1" t="s">
        <v>10404</v>
      </c>
      <c r="J649" s="1"/>
      <c r="K649" s="1" t="s">
        <v>23306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23312</v>
      </c>
      <c r="Q649" s="1" t="s">
        <v>23312</v>
      </c>
      <c r="R649" s="1" t="s">
        <v>13730</v>
      </c>
      <c r="S649" s="1" t="s">
        <v>647</v>
      </c>
      <c r="T649" s="1"/>
      <c r="U649" s="1"/>
      <c r="V649" s="1" t="s">
        <v>13744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7292</v>
      </c>
      <c r="H650" s="1" t="s">
        <v>8853</v>
      </c>
      <c r="I650" s="1" t="s">
        <v>10405</v>
      </c>
      <c r="J650" s="1"/>
      <c r="K650" s="1" t="s">
        <v>23306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23312</v>
      </c>
      <c r="Q650" s="1" t="s">
        <v>23312</v>
      </c>
      <c r="R650" s="1" t="s">
        <v>13730</v>
      </c>
      <c r="S650" s="1" t="s">
        <v>648</v>
      </c>
      <c r="T650" s="1"/>
      <c r="U650" s="1"/>
      <c r="V650" s="1" t="s">
        <v>13744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14294</v>
      </c>
      <c r="F651" s="1" t="s">
        <v>15416</v>
      </c>
      <c r="G651" s="1" t="s">
        <v>16512</v>
      </c>
      <c r="H651" s="1" t="s">
        <v>17567</v>
      </c>
      <c r="I651" s="1" t="s">
        <v>10406</v>
      </c>
      <c r="J651" s="1"/>
      <c r="K651" s="1" t="s">
        <v>23306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23312</v>
      </c>
      <c r="Q651" s="1" t="s">
        <v>23312</v>
      </c>
      <c r="R651" s="1" t="s">
        <v>13730</v>
      </c>
      <c r="S651" s="1" t="s">
        <v>649</v>
      </c>
      <c r="T651" s="1"/>
      <c r="U651" s="1"/>
      <c r="V651" s="1" t="s">
        <v>13744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20494</v>
      </c>
      <c r="F652" s="1" t="s">
        <v>21329</v>
      </c>
      <c r="G652" s="1" t="s">
        <v>22149</v>
      </c>
      <c r="H652" s="1" t="s">
        <v>22941</v>
      </c>
      <c r="I652" s="1" t="s">
        <v>10407</v>
      </c>
      <c r="J652" s="1"/>
      <c r="K652" s="1" t="s">
        <v>23306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23312</v>
      </c>
      <c r="Q652" s="1" t="s">
        <v>23312</v>
      </c>
      <c r="R652" s="1" t="s">
        <v>13730</v>
      </c>
      <c r="S652" s="1" t="s">
        <v>650</v>
      </c>
      <c r="T652" s="1"/>
      <c r="U652" s="1"/>
      <c r="V652" s="1" t="s">
        <v>13744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20495</v>
      </c>
      <c r="F653" s="1" t="s">
        <v>21330</v>
      </c>
      <c r="G653" s="1" t="s">
        <v>22150</v>
      </c>
      <c r="H653" s="1" t="s">
        <v>22942</v>
      </c>
      <c r="I653" s="1" t="s">
        <v>10408</v>
      </c>
      <c r="J653" s="1"/>
      <c r="K653" s="1" t="s">
        <v>23306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23312</v>
      </c>
      <c r="Q653" s="1" t="s">
        <v>23312</v>
      </c>
      <c r="R653" s="1" t="s">
        <v>13730</v>
      </c>
      <c r="S653" s="1" t="s">
        <v>651</v>
      </c>
      <c r="T653" s="1"/>
      <c r="U653" s="1"/>
      <c r="V653" s="1" t="s">
        <v>13744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7296</v>
      </c>
      <c r="H654" s="1" t="s">
        <v>8857</v>
      </c>
      <c r="I654" s="1" t="s">
        <v>10409</v>
      </c>
      <c r="J654" s="1"/>
      <c r="K654" s="1" t="s">
        <v>23306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23312</v>
      </c>
      <c r="Q654" s="1" t="s">
        <v>23312</v>
      </c>
      <c r="R654" s="1" t="s">
        <v>13730</v>
      </c>
      <c r="S654" s="1" t="s">
        <v>652</v>
      </c>
      <c r="T654" s="1"/>
      <c r="U654" s="1"/>
      <c r="V654" s="1" t="s">
        <v>13744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7297</v>
      </c>
      <c r="H655" s="1" t="s">
        <v>8858</v>
      </c>
      <c r="I655" s="1" t="s">
        <v>10410</v>
      </c>
      <c r="J655" s="1"/>
      <c r="K655" s="1" t="s">
        <v>23306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23313</v>
      </c>
      <c r="Q655" s="1" t="s">
        <v>23688</v>
      </c>
      <c r="R655" s="1" t="s">
        <v>13730</v>
      </c>
      <c r="S655" s="1" t="s">
        <v>653</v>
      </c>
      <c r="T655" s="1" t="s">
        <v>24204</v>
      </c>
      <c r="U655" s="1"/>
      <c r="V655" s="1" t="s">
        <v>13744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7298</v>
      </c>
      <c r="H656" s="1" t="s">
        <v>8859</v>
      </c>
      <c r="I656" s="1" t="s">
        <v>10411</v>
      </c>
      <c r="J656" s="1"/>
      <c r="K656" s="1" t="s">
        <v>23306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23313</v>
      </c>
      <c r="Q656" s="1" t="s">
        <v>23689</v>
      </c>
      <c r="R656" s="1" t="s">
        <v>13730</v>
      </c>
      <c r="S656" s="1" t="s">
        <v>654</v>
      </c>
      <c r="T656" s="1"/>
      <c r="U656" s="1"/>
      <c r="V656" s="1" t="s">
        <v>13744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20496</v>
      </c>
      <c r="F657" s="1" t="s">
        <v>21331</v>
      </c>
      <c r="G657" s="1" t="s">
        <v>20496</v>
      </c>
      <c r="H657" s="1" t="s">
        <v>22943</v>
      </c>
      <c r="I657" s="1" t="s">
        <v>10412</v>
      </c>
      <c r="J657" s="1"/>
      <c r="K657" s="1" t="s">
        <v>23306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23313</v>
      </c>
      <c r="Q657" s="1" t="s">
        <v>23690</v>
      </c>
      <c r="R657" s="1" t="s">
        <v>13730</v>
      </c>
      <c r="S657" s="1" t="s">
        <v>655</v>
      </c>
      <c r="T657" s="1"/>
      <c r="U657" s="1"/>
      <c r="V657" s="1" t="s">
        <v>13744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4043</v>
      </c>
      <c r="H658" s="1" t="s">
        <v>8859</v>
      </c>
      <c r="I658" s="1" t="s">
        <v>10413</v>
      </c>
      <c r="J658" s="1"/>
      <c r="K658" s="1" t="s">
        <v>23306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23313</v>
      </c>
      <c r="Q658" s="1" t="s">
        <v>23689</v>
      </c>
      <c r="R658" s="1" t="s">
        <v>13730</v>
      </c>
      <c r="S658" s="1" t="s">
        <v>656</v>
      </c>
      <c r="T658" s="1"/>
      <c r="U658" s="1"/>
      <c r="V658" s="1" t="s">
        <v>13744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20497</v>
      </c>
      <c r="F659" s="1" t="s">
        <v>21332</v>
      </c>
      <c r="G659" s="1" t="s">
        <v>22151</v>
      </c>
      <c r="H659" s="1" t="s">
        <v>22944</v>
      </c>
      <c r="I659" s="1" t="s">
        <v>10414</v>
      </c>
      <c r="J659" s="1"/>
      <c r="K659" s="1" t="s">
        <v>23306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23313</v>
      </c>
      <c r="Q659" s="1" t="s">
        <v>23691</v>
      </c>
      <c r="R659" s="1" t="s">
        <v>13730</v>
      </c>
      <c r="S659" s="1" t="s">
        <v>657</v>
      </c>
      <c r="T659" s="1"/>
      <c r="U659" s="1"/>
      <c r="V659" s="1" t="s">
        <v>13744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20498</v>
      </c>
      <c r="F660" s="1" t="s">
        <v>21333</v>
      </c>
      <c r="G660" s="1" t="s">
        <v>22152</v>
      </c>
      <c r="H660" s="1" t="s">
        <v>22945</v>
      </c>
      <c r="I660" s="1" t="s">
        <v>10415</v>
      </c>
      <c r="J660" s="1"/>
      <c r="K660" s="1" t="s">
        <v>23306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23313</v>
      </c>
      <c r="Q660" s="1" t="s">
        <v>23692</v>
      </c>
      <c r="R660" s="1" t="s">
        <v>13730</v>
      </c>
      <c r="S660" s="1" t="s">
        <v>658</v>
      </c>
      <c r="T660" s="1"/>
      <c r="U660" s="1"/>
      <c r="V660" s="1" t="s">
        <v>13744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20499</v>
      </c>
      <c r="F661" s="1" t="s">
        <v>21334</v>
      </c>
      <c r="G661" s="1" t="s">
        <v>22153</v>
      </c>
      <c r="H661" s="1" t="s">
        <v>22946</v>
      </c>
      <c r="I661" s="1" t="s">
        <v>10416</v>
      </c>
      <c r="J661" s="1"/>
      <c r="K661" s="1" t="s">
        <v>23306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23313</v>
      </c>
      <c r="Q661" s="1" t="s">
        <v>23693</v>
      </c>
      <c r="R661" s="1" t="s">
        <v>13730</v>
      </c>
      <c r="S661" s="1" t="s">
        <v>659</v>
      </c>
      <c r="T661" s="1"/>
      <c r="U661" s="1"/>
      <c r="V661" s="1" t="s">
        <v>13744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7302</v>
      </c>
      <c r="H662" s="1" t="s">
        <v>8864</v>
      </c>
      <c r="I662" s="1" t="s">
        <v>10417</v>
      </c>
      <c r="J662" s="1"/>
      <c r="K662" s="1" t="s">
        <v>23306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23313</v>
      </c>
      <c r="Q662" s="1" t="s">
        <v>23694</v>
      </c>
      <c r="R662" s="1" t="s">
        <v>13730</v>
      </c>
      <c r="S662" s="1" t="s">
        <v>660</v>
      </c>
      <c r="T662" s="1"/>
      <c r="U662" s="1"/>
      <c r="V662" s="1" t="s">
        <v>13744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14302</v>
      </c>
      <c r="F663" s="1" t="s">
        <v>15423</v>
      </c>
      <c r="G663" s="1" t="s">
        <v>16519</v>
      </c>
      <c r="H663" s="1" t="s">
        <v>17575</v>
      </c>
      <c r="I663" s="1" t="s">
        <v>10418</v>
      </c>
      <c r="J663" s="1"/>
      <c r="K663" s="1" t="s">
        <v>23306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23313</v>
      </c>
      <c r="Q663" s="1" t="s">
        <v>23695</v>
      </c>
      <c r="R663" s="1" t="s">
        <v>13730</v>
      </c>
      <c r="S663" s="1" t="s">
        <v>661</v>
      </c>
      <c r="T663" s="1"/>
      <c r="U663" s="1"/>
      <c r="V663" s="1" t="s">
        <v>13744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20500</v>
      </c>
      <c r="F664" s="1" t="s">
        <v>21335</v>
      </c>
      <c r="G664" s="1" t="s">
        <v>22154</v>
      </c>
      <c r="H664" s="1" t="s">
        <v>22154</v>
      </c>
      <c r="I664" s="1" t="s">
        <v>10419</v>
      </c>
      <c r="J664" s="1"/>
      <c r="K664" s="1" t="s">
        <v>23306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23313</v>
      </c>
      <c r="Q664" s="1" t="s">
        <v>23696</v>
      </c>
      <c r="R664" s="1" t="s">
        <v>13730</v>
      </c>
      <c r="S664" s="1" t="s">
        <v>662</v>
      </c>
      <c r="T664" s="1"/>
      <c r="U664" s="1"/>
      <c r="V664" s="1" t="s">
        <v>13744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20501</v>
      </c>
      <c r="F665" s="1" t="s">
        <v>21336</v>
      </c>
      <c r="G665" s="1" t="s">
        <v>22155</v>
      </c>
      <c r="H665" s="1" t="s">
        <v>22155</v>
      </c>
      <c r="I665" s="1" t="s">
        <v>10420</v>
      </c>
      <c r="J665" s="1"/>
      <c r="K665" s="1" t="s">
        <v>23306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23313</v>
      </c>
      <c r="Q665" s="1" t="s">
        <v>23697</v>
      </c>
      <c r="R665" s="1" t="s">
        <v>13730</v>
      </c>
      <c r="S665" s="1" t="s">
        <v>663</v>
      </c>
      <c r="T665" s="1"/>
      <c r="U665" s="1"/>
      <c r="V665" s="1" t="s">
        <v>13744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7306</v>
      </c>
      <c r="H666" s="1" t="s">
        <v>8866</v>
      </c>
      <c r="I666" s="1" t="s">
        <v>10421</v>
      </c>
      <c r="J666" s="1"/>
      <c r="K666" s="1" t="s">
        <v>23306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23313</v>
      </c>
      <c r="Q666" s="1" t="s">
        <v>23698</v>
      </c>
      <c r="R666" s="1" t="s">
        <v>13730</v>
      </c>
      <c r="S666" s="1" t="s">
        <v>664</v>
      </c>
      <c r="T666" s="1"/>
      <c r="U666" s="1"/>
      <c r="V666" s="1" t="s">
        <v>13744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20502</v>
      </c>
      <c r="F667" s="1" t="s">
        <v>21337</v>
      </c>
      <c r="G667" s="1" t="s">
        <v>20502</v>
      </c>
      <c r="H667" s="1" t="s">
        <v>22947</v>
      </c>
      <c r="I667" s="1" t="s">
        <v>10422</v>
      </c>
      <c r="J667" s="1"/>
      <c r="K667" s="1" t="s">
        <v>23306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23313</v>
      </c>
      <c r="Q667" s="1" t="s">
        <v>23699</v>
      </c>
      <c r="R667" s="1" t="s">
        <v>13730</v>
      </c>
      <c r="S667" s="1" t="s">
        <v>665</v>
      </c>
      <c r="T667" s="1"/>
      <c r="U667" s="1"/>
      <c r="V667" s="1" t="s">
        <v>13744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20503</v>
      </c>
      <c r="F668" s="1" t="s">
        <v>21338</v>
      </c>
      <c r="G668" s="1" t="s">
        <v>22156</v>
      </c>
      <c r="H668" s="1" t="s">
        <v>22948</v>
      </c>
      <c r="I668" s="1" t="s">
        <v>10423</v>
      </c>
      <c r="J668" s="1"/>
      <c r="K668" s="1" t="s">
        <v>23306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23313</v>
      </c>
      <c r="Q668" s="1" t="s">
        <v>23700</v>
      </c>
      <c r="R668" s="1" t="s">
        <v>13730</v>
      </c>
      <c r="S668" s="1" t="s">
        <v>666</v>
      </c>
      <c r="T668" s="1"/>
      <c r="U668" s="1"/>
      <c r="V668" s="1" t="s">
        <v>13744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20504</v>
      </c>
      <c r="F669" s="1" t="s">
        <v>21339</v>
      </c>
      <c r="G669" s="1" t="s">
        <v>22157</v>
      </c>
      <c r="H669" s="1" t="s">
        <v>22949</v>
      </c>
      <c r="I669" s="1" t="s">
        <v>10424</v>
      </c>
      <c r="J669" s="1"/>
      <c r="K669" s="1" t="s">
        <v>23306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23313</v>
      </c>
      <c r="Q669" s="1" t="s">
        <v>23701</v>
      </c>
      <c r="R669" s="1" t="s">
        <v>13730</v>
      </c>
      <c r="S669" s="1" t="s">
        <v>667</v>
      </c>
      <c r="T669" s="1"/>
      <c r="U669" s="1"/>
      <c r="V669" s="1" t="s">
        <v>13744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20505</v>
      </c>
      <c r="F670" s="1" t="s">
        <v>21340</v>
      </c>
      <c r="G670" s="1" t="s">
        <v>22158</v>
      </c>
      <c r="H670" s="1" t="s">
        <v>22950</v>
      </c>
      <c r="I670" s="1" t="s">
        <v>10425</v>
      </c>
      <c r="J670" s="1"/>
      <c r="K670" s="1" t="s">
        <v>23306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23313</v>
      </c>
      <c r="Q670" s="1" t="s">
        <v>23702</v>
      </c>
      <c r="R670" s="1" t="s">
        <v>13730</v>
      </c>
      <c r="S670" s="1" t="s">
        <v>668</v>
      </c>
      <c r="T670" s="1"/>
      <c r="U670" s="1"/>
      <c r="V670" s="1" t="s">
        <v>13744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20506</v>
      </c>
      <c r="F671" s="1" t="s">
        <v>21341</v>
      </c>
      <c r="G671" s="1" t="s">
        <v>22159</v>
      </c>
      <c r="H671" s="1" t="s">
        <v>22951</v>
      </c>
      <c r="I671" s="1" t="s">
        <v>10426</v>
      </c>
      <c r="J671" s="1"/>
      <c r="K671" s="1" t="s">
        <v>23306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23313</v>
      </c>
      <c r="Q671" s="1" t="s">
        <v>23703</v>
      </c>
      <c r="R671" s="1" t="s">
        <v>13730</v>
      </c>
      <c r="S671" s="1" t="s">
        <v>669</v>
      </c>
      <c r="T671" s="1"/>
      <c r="U671" s="1"/>
      <c r="V671" s="1" t="s">
        <v>13744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7311</v>
      </c>
      <c r="H672" s="1" t="s">
        <v>8872</v>
      </c>
      <c r="I672" s="1" t="s">
        <v>10427</v>
      </c>
      <c r="J672" s="1"/>
      <c r="K672" s="1" t="s">
        <v>23306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23313</v>
      </c>
      <c r="Q672" s="1" t="s">
        <v>23704</v>
      </c>
      <c r="R672" s="1" t="s">
        <v>13730</v>
      </c>
      <c r="S672" s="1" t="s">
        <v>670</v>
      </c>
      <c r="T672" s="1"/>
      <c r="U672" s="1"/>
      <c r="V672" s="1" t="s">
        <v>13744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20507</v>
      </c>
      <c r="F673" s="1" t="s">
        <v>21342</v>
      </c>
      <c r="G673" s="1" t="s">
        <v>22160</v>
      </c>
      <c r="H673" s="1" t="s">
        <v>22952</v>
      </c>
      <c r="I673" s="1" t="s">
        <v>10428</v>
      </c>
      <c r="J673" s="1"/>
      <c r="K673" s="1" t="s">
        <v>23306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23313</v>
      </c>
      <c r="Q673" s="1" t="s">
        <v>23705</v>
      </c>
      <c r="R673" s="1" t="s">
        <v>13730</v>
      </c>
      <c r="S673" s="1" t="s">
        <v>671</v>
      </c>
      <c r="T673" s="1"/>
      <c r="U673" s="1"/>
      <c r="V673" s="1" t="s">
        <v>13744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20508</v>
      </c>
      <c r="F674" s="1" t="s">
        <v>21343</v>
      </c>
      <c r="G674" s="1" t="s">
        <v>22161</v>
      </c>
      <c r="H674" s="1" t="s">
        <v>22953</v>
      </c>
      <c r="I674" s="1" t="s">
        <v>10429</v>
      </c>
      <c r="J674" s="1"/>
      <c r="K674" s="1" t="s">
        <v>23306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23313</v>
      </c>
      <c r="Q674" s="1" t="s">
        <v>23706</v>
      </c>
      <c r="R674" s="1" t="s">
        <v>13730</v>
      </c>
      <c r="S674" s="1" t="s">
        <v>672</v>
      </c>
      <c r="T674" s="1"/>
      <c r="U674" s="1"/>
      <c r="V674" s="1" t="s">
        <v>13744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20509</v>
      </c>
      <c r="F675" s="1" t="s">
        <v>21344</v>
      </c>
      <c r="G675" s="1" t="s">
        <v>22162</v>
      </c>
      <c r="H675" s="1" t="s">
        <v>22954</v>
      </c>
      <c r="I675" s="1" t="s">
        <v>10430</v>
      </c>
      <c r="J675" s="1"/>
      <c r="K675" s="1" t="s">
        <v>23306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23313</v>
      </c>
      <c r="Q675" s="1" t="s">
        <v>23707</v>
      </c>
      <c r="R675" s="1" t="s">
        <v>13730</v>
      </c>
      <c r="S675" s="1" t="s">
        <v>673</v>
      </c>
      <c r="T675" s="1"/>
      <c r="U675" s="1"/>
      <c r="V675" s="1" t="s">
        <v>13744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20510</v>
      </c>
      <c r="F676" s="1" t="s">
        <v>21345</v>
      </c>
      <c r="G676" s="1" t="s">
        <v>22163</v>
      </c>
      <c r="H676" s="1" t="s">
        <v>22955</v>
      </c>
      <c r="I676" s="1" t="s">
        <v>9762</v>
      </c>
      <c r="J676" s="1"/>
      <c r="K676" s="1" t="s">
        <v>23306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23313</v>
      </c>
      <c r="Q676" s="1" t="s">
        <v>23708</v>
      </c>
      <c r="R676" s="1" t="s">
        <v>13730</v>
      </c>
      <c r="S676" s="1" t="s">
        <v>674</v>
      </c>
      <c r="T676" s="1"/>
      <c r="U676" s="1"/>
      <c r="V676" s="1" t="s">
        <v>13744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14310</v>
      </c>
      <c r="F677" s="1" t="s">
        <v>15431</v>
      </c>
      <c r="G677" s="1" t="s">
        <v>16526</v>
      </c>
      <c r="H677" s="1" t="s">
        <v>17583</v>
      </c>
      <c r="I677" s="1" t="s">
        <v>10431</v>
      </c>
      <c r="J677" s="1"/>
      <c r="K677" s="1" t="s">
        <v>23306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23313</v>
      </c>
      <c r="Q677" s="1" t="s">
        <v>23709</v>
      </c>
      <c r="R677" s="1" t="s">
        <v>13730</v>
      </c>
      <c r="S677" s="1" t="s">
        <v>675</v>
      </c>
      <c r="T677" s="1"/>
      <c r="U677" s="1"/>
      <c r="V677" s="1" t="s">
        <v>13744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20511</v>
      </c>
      <c r="F678" s="1" t="s">
        <v>21346</v>
      </c>
      <c r="G678" s="1" t="s">
        <v>22164</v>
      </c>
      <c r="H678" s="1" t="s">
        <v>22956</v>
      </c>
      <c r="I678" s="1" t="s">
        <v>10432</v>
      </c>
      <c r="J678" s="1"/>
      <c r="K678" s="1" t="s">
        <v>23306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23313</v>
      </c>
      <c r="Q678" s="1" t="s">
        <v>23710</v>
      </c>
      <c r="R678" s="1" t="s">
        <v>13730</v>
      </c>
      <c r="S678" s="1" t="s">
        <v>676</v>
      </c>
      <c r="T678" s="1"/>
      <c r="U678" s="1"/>
      <c r="V678" s="1" t="s">
        <v>13744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7318</v>
      </c>
      <c r="H679" s="1" t="s">
        <v>8879</v>
      </c>
      <c r="I679" s="1" t="s">
        <v>10433</v>
      </c>
      <c r="J679" s="1"/>
      <c r="K679" s="1" t="s">
        <v>23306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23313</v>
      </c>
      <c r="Q679" s="1" t="s">
        <v>23711</v>
      </c>
      <c r="R679" s="1" t="s">
        <v>13730</v>
      </c>
      <c r="S679" s="1" t="s">
        <v>677</v>
      </c>
      <c r="T679" s="1"/>
      <c r="U679" s="1"/>
      <c r="V679" s="1" t="s">
        <v>13744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20512</v>
      </c>
      <c r="F680" s="1" t="s">
        <v>21347</v>
      </c>
      <c r="G680" s="1" t="s">
        <v>22165</v>
      </c>
      <c r="H680" s="1" t="s">
        <v>22955</v>
      </c>
      <c r="I680" s="1" t="s">
        <v>10434</v>
      </c>
      <c r="J680" s="1"/>
      <c r="K680" s="1" t="s">
        <v>23306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23313</v>
      </c>
      <c r="Q680" s="1" t="s">
        <v>23708</v>
      </c>
      <c r="R680" s="1" t="s">
        <v>13730</v>
      </c>
      <c r="S680" s="1" t="s">
        <v>678</v>
      </c>
      <c r="T680" s="1"/>
      <c r="U680" s="1"/>
      <c r="V680" s="1" t="s">
        <v>13744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7320</v>
      </c>
      <c r="H681" s="1" t="s">
        <v>8880</v>
      </c>
      <c r="I681" s="1" t="s">
        <v>10435</v>
      </c>
      <c r="J681" s="1"/>
      <c r="K681" s="1" t="s">
        <v>23306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23313</v>
      </c>
      <c r="Q681" s="1" t="s">
        <v>23712</v>
      </c>
      <c r="R681" s="1" t="s">
        <v>13730</v>
      </c>
      <c r="S681" s="1" t="s">
        <v>679</v>
      </c>
      <c r="T681" s="1"/>
      <c r="U681" s="1"/>
      <c r="V681" s="1" t="s">
        <v>13744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7321</v>
      </c>
      <c r="H682" s="1" t="s">
        <v>8881</v>
      </c>
      <c r="I682" s="1" t="s">
        <v>10436</v>
      </c>
      <c r="J682" s="1"/>
      <c r="K682" s="1" t="s">
        <v>23306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23313</v>
      </c>
      <c r="Q682" s="1" t="s">
        <v>23713</v>
      </c>
      <c r="R682" s="1" t="s">
        <v>13730</v>
      </c>
      <c r="S682" s="1" t="s">
        <v>680</v>
      </c>
      <c r="T682" s="1"/>
      <c r="U682" s="1"/>
      <c r="V682" s="1" t="s">
        <v>13744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7322</v>
      </c>
      <c r="H683" s="1" t="s">
        <v>8882</v>
      </c>
      <c r="I683" s="1" t="s">
        <v>10437</v>
      </c>
      <c r="J683" s="1"/>
      <c r="K683" s="1" t="s">
        <v>23306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23313</v>
      </c>
      <c r="Q683" s="1" t="s">
        <v>23714</v>
      </c>
      <c r="R683" s="1" t="s">
        <v>13730</v>
      </c>
      <c r="S683" s="1" t="s">
        <v>681</v>
      </c>
      <c r="T683" s="1"/>
      <c r="U683" s="1"/>
      <c r="V683" s="1" t="s">
        <v>13744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20513</v>
      </c>
      <c r="F684" s="1" t="s">
        <v>21348</v>
      </c>
      <c r="G684" s="1" t="s">
        <v>22166</v>
      </c>
      <c r="H684" s="1" t="s">
        <v>22957</v>
      </c>
      <c r="I684" s="1" t="s">
        <v>10438</v>
      </c>
      <c r="J684" s="1"/>
      <c r="K684" s="1" t="s">
        <v>23306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23313</v>
      </c>
      <c r="Q684" s="1" t="s">
        <v>23715</v>
      </c>
      <c r="R684" s="1" t="s">
        <v>13730</v>
      </c>
      <c r="S684" s="1" t="s">
        <v>682</v>
      </c>
      <c r="T684" s="1"/>
      <c r="U684" s="1"/>
      <c r="V684" s="1" t="s">
        <v>13744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7324</v>
      </c>
      <c r="H685" s="1" t="s">
        <v>8884</v>
      </c>
      <c r="I685" s="1" t="s">
        <v>10439</v>
      </c>
      <c r="J685" s="1"/>
      <c r="K685" s="1" t="s">
        <v>23306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23313</v>
      </c>
      <c r="Q685" s="1" t="s">
        <v>23716</v>
      </c>
      <c r="R685" s="1" t="s">
        <v>13730</v>
      </c>
      <c r="S685" s="1" t="s">
        <v>683</v>
      </c>
      <c r="T685" s="1"/>
      <c r="U685" s="1"/>
      <c r="V685" s="1" t="s">
        <v>13744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14316</v>
      </c>
      <c r="F686" s="1" t="s">
        <v>15437</v>
      </c>
      <c r="G686" s="1" t="s">
        <v>16532</v>
      </c>
      <c r="H686" s="1" t="s">
        <v>17588</v>
      </c>
      <c r="I686" s="1" t="s">
        <v>10440</v>
      </c>
      <c r="J686" s="1"/>
      <c r="K686" s="1" t="s">
        <v>23306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23313</v>
      </c>
      <c r="Q686" s="1" t="s">
        <v>23717</v>
      </c>
      <c r="R686" s="1" t="s">
        <v>13730</v>
      </c>
      <c r="S686" s="1" t="s">
        <v>684</v>
      </c>
      <c r="T686" s="1"/>
      <c r="U686" s="1"/>
      <c r="V686" s="1" t="s">
        <v>13744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20514</v>
      </c>
      <c r="F687" s="1" t="s">
        <v>21349</v>
      </c>
      <c r="G687" s="1" t="s">
        <v>22167</v>
      </c>
      <c r="H687" s="1" t="s">
        <v>20514</v>
      </c>
      <c r="I687" s="1" t="s">
        <v>10441</v>
      </c>
      <c r="J687" s="1"/>
      <c r="K687" s="1" t="s">
        <v>23306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23313</v>
      </c>
      <c r="Q687" s="1" t="s">
        <v>23718</v>
      </c>
      <c r="R687" s="1" t="s">
        <v>13730</v>
      </c>
      <c r="S687" s="1" t="s">
        <v>685</v>
      </c>
      <c r="T687" s="1"/>
      <c r="U687" s="1"/>
      <c r="V687" s="1" t="s">
        <v>13744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20515</v>
      </c>
      <c r="F688" s="1" t="s">
        <v>21350</v>
      </c>
      <c r="G688" s="1" t="s">
        <v>22168</v>
      </c>
      <c r="H688" s="1" t="s">
        <v>22958</v>
      </c>
      <c r="I688" s="1" t="s">
        <v>10442</v>
      </c>
      <c r="J688" s="1"/>
      <c r="K688" s="1" t="s">
        <v>23306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23313</v>
      </c>
      <c r="Q688" s="1" t="s">
        <v>23719</v>
      </c>
      <c r="R688" s="1" t="s">
        <v>13730</v>
      </c>
      <c r="S688" s="1" t="s">
        <v>686</v>
      </c>
      <c r="T688" s="1"/>
      <c r="U688" s="1"/>
      <c r="V688" s="1" t="s">
        <v>13744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5720</v>
      </c>
      <c r="G689" s="1" t="s">
        <v>7328</v>
      </c>
      <c r="H689" s="1" t="s">
        <v>8864</v>
      </c>
      <c r="I689" s="1" t="s">
        <v>10443</v>
      </c>
      <c r="J689" s="1"/>
      <c r="K689" s="1" t="s">
        <v>23306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23313</v>
      </c>
      <c r="Q689" s="1" t="s">
        <v>23694</v>
      </c>
      <c r="R689" s="1" t="s">
        <v>13730</v>
      </c>
      <c r="S689" s="1" t="s">
        <v>687</v>
      </c>
      <c r="T689" s="1"/>
      <c r="U689" s="1"/>
      <c r="V689" s="1" t="s">
        <v>13744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20516</v>
      </c>
      <c r="F690" s="1" t="s">
        <v>21351</v>
      </c>
      <c r="G690" s="1" t="s">
        <v>20516</v>
      </c>
      <c r="H690" s="1" t="s">
        <v>22959</v>
      </c>
      <c r="I690" s="1" t="s">
        <v>10444</v>
      </c>
      <c r="J690" s="1"/>
      <c r="K690" s="1" t="s">
        <v>23306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23313</v>
      </c>
      <c r="Q690" s="1" t="s">
        <v>23720</v>
      </c>
      <c r="R690" s="1" t="s">
        <v>13730</v>
      </c>
      <c r="S690" s="1" t="s">
        <v>688</v>
      </c>
      <c r="T690" s="1"/>
      <c r="U690" s="1"/>
      <c r="V690" s="1" t="s">
        <v>13744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5722</v>
      </c>
      <c r="G691" s="1" t="s">
        <v>7329</v>
      </c>
      <c r="H691" s="1" t="s">
        <v>8888</v>
      </c>
      <c r="I691" s="1" t="s">
        <v>10445</v>
      </c>
      <c r="J691" s="1"/>
      <c r="K691" s="1" t="s">
        <v>23306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23313</v>
      </c>
      <c r="Q691" s="1" t="s">
        <v>23721</v>
      </c>
      <c r="R691" s="1" t="s">
        <v>13730</v>
      </c>
      <c r="S691" s="1" t="s">
        <v>689</v>
      </c>
      <c r="T691" s="1"/>
      <c r="U691" s="1"/>
      <c r="V691" s="1" t="s">
        <v>13744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14322</v>
      </c>
      <c r="F692" s="1" t="s">
        <v>15443</v>
      </c>
      <c r="G692" s="1" t="s">
        <v>16537</v>
      </c>
      <c r="H692" s="1" t="s">
        <v>17592</v>
      </c>
      <c r="I692" s="1" t="s">
        <v>10446</v>
      </c>
      <c r="J692" s="1"/>
      <c r="K692" s="1" t="s">
        <v>23306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23314</v>
      </c>
      <c r="Q692" s="1" t="s">
        <v>23314</v>
      </c>
      <c r="R692" s="1" t="s">
        <v>13730</v>
      </c>
      <c r="S692" s="1" t="s">
        <v>690</v>
      </c>
      <c r="T692" s="1"/>
      <c r="U692" s="1" t="s">
        <v>24214</v>
      </c>
      <c r="V692" s="1" t="s">
        <v>13744</v>
      </c>
      <c r="W692" s="1" t="s">
        <v>690</v>
      </c>
      <c r="X692" s="1"/>
      <c r="Y692" t="s">
        <v>24228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20517</v>
      </c>
      <c r="F693" s="1" t="s">
        <v>21352</v>
      </c>
      <c r="G693" s="1" t="s">
        <v>22169</v>
      </c>
      <c r="H693" s="1" t="s">
        <v>22960</v>
      </c>
      <c r="I693" s="1" t="s">
        <v>10447</v>
      </c>
      <c r="J693" s="1"/>
      <c r="K693" s="1" t="s">
        <v>23306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23314</v>
      </c>
      <c r="Q693" s="1" t="s">
        <v>23314</v>
      </c>
      <c r="R693" s="1" t="s">
        <v>13730</v>
      </c>
      <c r="S693" s="1" t="s">
        <v>691</v>
      </c>
      <c r="T693" s="1"/>
      <c r="U693" s="1"/>
      <c r="V693" s="1" t="s">
        <v>13744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20518</v>
      </c>
      <c r="F694" s="1" t="s">
        <v>21353</v>
      </c>
      <c r="G694" s="1" t="s">
        <v>22170</v>
      </c>
      <c r="H694" s="1" t="s">
        <v>22961</v>
      </c>
      <c r="I694" s="1" t="s">
        <v>10448</v>
      </c>
      <c r="J694" s="1"/>
      <c r="K694" s="1" t="s">
        <v>23306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23314</v>
      </c>
      <c r="Q694" s="1" t="s">
        <v>23314</v>
      </c>
      <c r="R694" s="1" t="s">
        <v>13730</v>
      </c>
      <c r="S694" s="1" t="s">
        <v>692</v>
      </c>
      <c r="T694" s="1"/>
      <c r="U694" s="1"/>
      <c r="V694" s="1" t="s">
        <v>13744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20519</v>
      </c>
      <c r="F695" s="1" t="s">
        <v>21354</v>
      </c>
      <c r="G695" s="1" t="s">
        <v>22171</v>
      </c>
      <c r="H695" s="1" t="s">
        <v>22962</v>
      </c>
      <c r="I695" s="1" t="s">
        <v>10449</v>
      </c>
      <c r="J695" s="1"/>
      <c r="K695" s="1" t="s">
        <v>23306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23314</v>
      </c>
      <c r="Q695" s="1" t="s">
        <v>23314</v>
      </c>
      <c r="R695" s="1" t="s">
        <v>13730</v>
      </c>
      <c r="S695" s="1" t="s">
        <v>693</v>
      </c>
      <c r="T695" s="1"/>
      <c r="U695" s="1"/>
      <c r="V695" s="1" t="s">
        <v>13744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7334</v>
      </c>
      <c r="H696" s="1" t="s">
        <v>8893</v>
      </c>
      <c r="I696" s="1" t="s">
        <v>10450</v>
      </c>
      <c r="J696" s="1"/>
      <c r="K696" s="1" t="s">
        <v>23306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23314</v>
      </c>
      <c r="Q696" s="1" t="s">
        <v>23314</v>
      </c>
      <c r="R696" s="1" t="s">
        <v>13730</v>
      </c>
      <c r="S696" s="1" t="s">
        <v>694</v>
      </c>
      <c r="T696" s="1"/>
      <c r="U696" s="1"/>
      <c r="V696" s="1" t="s">
        <v>13744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20520</v>
      </c>
      <c r="F697" s="1" t="s">
        <v>21355</v>
      </c>
      <c r="G697" s="1" t="s">
        <v>22172</v>
      </c>
      <c r="H697" s="1" t="s">
        <v>22963</v>
      </c>
      <c r="I697" s="1" t="s">
        <v>10451</v>
      </c>
      <c r="J697" s="1"/>
      <c r="K697" s="1" t="s">
        <v>23306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23314</v>
      </c>
      <c r="Q697" s="1" t="s">
        <v>23314</v>
      </c>
      <c r="R697" s="1" t="s">
        <v>13730</v>
      </c>
      <c r="S697" s="1" t="s">
        <v>695</v>
      </c>
      <c r="T697" s="1"/>
      <c r="U697" s="1"/>
      <c r="V697" s="1" t="s">
        <v>13744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20521</v>
      </c>
      <c r="F698" s="1" t="s">
        <v>21356</v>
      </c>
      <c r="G698" s="1" t="s">
        <v>22173</v>
      </c>
      <c r="H698" s="1" t="s">
        <v>22173</v>
      </c>
      <c r="I698" s="1" t="s">
        <v>10452</v>
      </c>
      <c r="J698" s="1"/>
      <c r="K698" s="1" t="s">
        <v>23306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23314</v>
      </c>
      <c r="Q698" s="1" t="s">
        <v>23314</v>
      </c>
      <c r="R698" s="1" t="s">
        <v>13730</v>
      </c>
      <c r="S698" s="1" t="s">
        <v>696</v>
      </c>
      <c r="T698" s="1"/>
      <c r="U698" s="1"/>
      <c r="V698" s="1" t="s">
        <v>13744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7337</v>
      </c>
      <c r="H699" s="1" t="s">
        <v>8895</v>
      </c>
      <c r="I699" s="1" t="s">
        <v>10453</v>
      </c>
      <c r="J699" s="1"/>
      <c r="K699" s="1" t="s">
        <v>23306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23314</v>
      </c>
      <c r="Q699" s="1" t="s">
        <v>23314</v>
      </c>
      <c r="R699" s="1" t="s">
        <v>13730</v>
      </c>
      <c r="S699" s="1" t="s">
        <v>697</v>
      </c>
      <c r="T699" s="1"/>
      <c r="U699" s="1"/>
      <c r="V699" s="1" t="s">
        <v>13744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20522</v>
      </c>
      <c r="F700" s="1" t="s">
        <v>21357</v>
      </c>
      <c r="G700" s="1" t="s">
        <v>22174</v>
      </c>
      <c r="H700" s="1" t="s">
        <v>22964</v>
      </c>
      <c r="I700" s="1" t="s">
        <v>10454</v>
      </c>
      <c r="J700" s="1"/>
      <c r="K700" s="1" t="s">
        <v>23306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23314</v>
      </c>
      <c r="Q700" s="1" t="s">
        <v>23314</v>
      </c>
      <c r="R700" s="1" t="s">
        <v>13730</v>
      </c>
      <c r="S700" s="1" t="s">
        <v>698</v>
      </c>
      <c r="T700" s="1"/>
      <c r="U700" s="1"/>
      <c r="V700" s="1" t="s">
        <v>13744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20523</v>
      </c>
      <c r="F701" s="1" t="s">
        <v>21358</v>
      </c>
      <c r="G701" s="1" t="s">
        <v>22175</v>
      </c>
      <c r="H701" s="1" t="s">
        <v>22965</v>
      </c>
      <c r="I701" s="1" t="s">
        <v>10455</v>
      </c>
      <c r="J701" s="1"/>
      <c r="K701" s="1" t="s">
        <v>23306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23314</v>
      </c>
      <c r="Q701" s="1" t="s">
        <v>23314</v>
      </c>
      <c r="R701" s="1" t="s">
        <v>13730</v>
      </c>
      <c r="S701" s="1" t="s">
        <v>699</v>
      </c>
      <c r="T701" s="1"/>
      <c r="U701" s="1"/>
      <c r="V701" s="1" t="s">
        <v>13744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20524</v>
      </c>
      <c r="F702" s="1" t="s">
        <v>21359</v>
      </c>
      <c r="G702" s="1" t="s">
        <v>22176</v>
      </c>
      <c r="H702" s="1" t="s">
        <v>22966</v>
      </c>
      <c r="I702" s="1" t="s">
        <v>10456</v>
      </c>
      <c r="J702" s="1"/>
      <c r="K702" s="1" t="s">
        <v>23306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23314</v>
      </c>
      <c r="Q702" s="1" t="s">
        <v>23314</v>
      </c>
      <c r="R702" s="1" t="s">
        <v>13730</v>
      </c>
      <c r="S702" s="1" t="s">
        <v>700</v>
      </c>
      <c r="T702" s="1"/>
      <c r="U702" s="1"/>
      <c r="V702" s="1" t="s">
        <v>13744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14330</v>
      </c>
      <c r="F703" s="1" t="s">
        <v>15451</v>
      </c>
      <c r="G703" s="1" t="s">
        <v>16545</v>
      </c>
      <c r="H703" s="1" t="s">
        <v>17600</v>
      </c>
      <c r="I703" s="1" t="s">
        <v>10457</v>
      </c>
      <c r="J703" s="1"/>
      <c r="K703" s="1" t="s">
        <v>23306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23314</v>
      </c>
      <c r="Q703" s="1" t="s">
        <v>23314</v>
      </c>
      <c r="R703" s="1" t="s">
        <v>13730</v>
      </c>
      <c r="S703" s="1" t="s">
        <v>701</v>
      </c>
      <c r="T703" s="1"/>
      <c r="U703" s="1"/>
      <c r="V703" s="1" t="s">
        <v>13744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7342</v>
      </c>
      <c r="H704" s="1" t="s">
        <v>7342</v>
      </c>
      <c r="I704" s="1" t="s">
        <v>10458</v>
      </c>
      <c r="J704" s="1"/>
      <c r="K704" s="1" t="s">
        <v>23306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23314</v>
      </c>
      <c r="Q704" s="1" t="s">
        <v>23314</v>
      </c>
      <c r="R704" s="1" t="s">
        <v>13730</v>
      </c>
      <c r="S704" s="1" t="s">
        <v>702</v>
      </c>
      <c r="T704" s="1"/>
      <c r="U704" s="1"/>
      <c r="V704" s="1" t="s">
        <v>13744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20525</v>
      </c>
      <c r="F705" s="1" t="s">
        <v>21360</v>
      </c>
      <c r="G705" s="1" t="s">
        <v>22177</v>
      </c>
      <c r="H705" s="1" t="s">
        <v>22967</v>
      </c>
      <c r="I705" s="1" t="s">
        <v>10459</v>
      </c>
      <c r="J705" s="1"/>
      <c r="K705" s="1" t="s">
        <v>23306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23314</v>
      </c>
      <c r="Q705" s="1" t="s">
        <v>23314</v>
      </c>
      <c r="R705" s="1" t="s">
        <v>13730</v>
      </c>
      <c r="S705" s="1" t="s">
        <v>703</v>
      </c>
      <c r="T705" s="1"/>
      <c r="U705" s="1"/>
      <c r="V705" s="1" t="s">
        <v>13744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20526</v>
      </c>
      <c r="F706" s="1" t="s">
        <v>21361</v>
      </c>
      <c r="G706" s="1" t="s">
        <v>22178</v>
      </c>
      <c r="H706" s="1" t="s">
        <v>22968</v>
      </c>
      <c r="I706" s="1" t="s">
        <v>10460</v>
      </c>
      <c r="J706" s="1"/>
      <c r="K706" s="1" t="s">
        <v>23306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23314</v>
      </c>
      <c r="Q706" s="1" t="s">
        <v>23314</v>
      </c>
      <c r="R706" s="1" t="s">
        <v>13730</v>
      </c>
      <c r="S706" s="1" t="s">
        <v>704</v>
      </c>
      <c r="T706" s="1"/>
      <c r="U706" s="1"/>
      <c r="V706" s="1" t="s">
        <v>13744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14332</v>
      </c>
      <c r="F707" s="1" t="s">
        <v>15453</v>
      </c>
      <c r="G707" s="1" t="s">
        <v>16547</v>
      </c>
      <c r="H707" s="1" t="s">
        <v>17600</v>
      </c>
      <c r="I707" s="1" t="s">
        <v>10461</v>
      </c>
      <c r="J707" s="1"/>
      <c r="K707" s="1" t="s">
        <v>23306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23314</v>
      </c>
      <c r="Q707" s="1" t="s">
        <v>23314</v>
      </c>
      <c r="R707" s="1" t="s">
        <v>13730</v>
      </c>
      <c r="S707" s="1" t="s">
        <v>705</v>
      </c>
      <c r="T707" s="1"/>
      <c r="U707" s="1"/>
      <c r="V707" s="1" t="s">
        <v>13744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20527</v>
      </c>
      <c r="F708" s="1" t="s">
        <v>21362</v>
      </c>
      <c r="G708" s="1" t="s">
        <v>20527</v>
      </c>
      <c r="H708" s="1" t="s">
        <v>22963</v>
      </c>
      <c r="I708" s="1" t="s">
        <v>10462</v>
      </c>
      <c r="J708" s="1"/>
      <c r="K708" s="1" t="s">
        <v>23306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23314</v>
      </c>
      <c r="Q708" s="1" t="s">
        <v>23314</v>
      </c>
      <c r="R708" s="1" t="s">
        <v>13730</v>
      </c>
      <c r="S708" s="1" t="s">
        <v>706</v>
      </c>
      <c r="T708" s="1"/>
      <c r="U708" s="1"/>
      <c r="V708" s="1" t="s">
        <v>13744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20528</v>
      </c>
      <c r="F709" s="1" t="s">
        <v>21363</v>
      </c>
      <c r="G709" s="1" t="s">
        <v>22179</v>
      </c>
      <c r="H709" s="1" t="s">
        <v>22969</v>
      </c>
      <c r="I709" s="1" t="s">
        <v>10463</v>
      </c>
      <c r="J709" s="1"/>
      <c r="K709" s="1" t="s">
        <v>23306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23314</v>
      </c>
      <c r="Q709" s="1" t="s">
        <v>23314</v>
      </c>
      <c r="R709" s="1" t="s">
        <v>13730</v>
      </c>
      <c r="S709" s="1" t="s">
        <v>707</v>
      </c>
      <c r="T709" s="1"/>
      <c r="U709" s="1"/>
      <c r="V709" s="1" t="s">
        <v>13744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20529</v>
      </c>
      <c r="F710" s="1" t="s">
        <v>21364</v>
      </c>
      <c r="G710" s="1" t="s">
        <v>22180</v>
      </c>
      <c r="H710" s="1" t="s">
        <v>22180</v>
      </c>
      <c r="I710" s="1" t="s">
        <v>10464</v>
      </c>
      <c r="J710" s="1"/>
      <c r="K710" s="1" t="s">
        <v>23306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23314</v>
      </c>
      <c r="Q710" s="1" t="s">
        <v>23314</v>
      </c>
      <c r="R710" s="1" t="s">
        <v>13730</v>
      </c>
      <c r="S710" s="1" t="s">
        <v>708</v>
      </c>
      <c r="T710" s="1"/>
      <c r="U710" s="1"/>
      <c r="V710" s="1" t="s">
        <v>13744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14334</v>
      </c>
      <c r="F711" s="1" t="s">
        <v>15455</v>
      </c>
      <c r="G711" s="1" t="s">
        <v>16549</v>
      </c>
      <c r="H711" s="1" t="s">
        <v>17600</v>
      </c>
      <c r="I711" s="1" t="s">
        <v>10465</v>
      </c>
      <c r="J711" s="1"/>
      <c r="K711" s="1" t="s">
        <v>23306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23314</v>
      </c>
      <c r="Q711" s="1" t="s">
        <v>23314</v>
      </c>
      <c r="R711" s="1" t="s">
        <v>13730</v>
      </c>
      <c r="S711" s="1" t="s">
        <v>709</v>
      </c>
      <c r="T711" s="1"/>
      <c r="U711" s="1"/>
      <c r="V711" s="1" t="s">
        <v>13744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20530</v>
      </c>
      <c r="F712" s="1" t="s">
        <v>20530</v>
      </c>
      <c r="G712" s="1" t="s">
        <v>22181</v>
      </c>
      <c r="H712" s="1" t="s">
        <v>20546</v>
      </c>
      <c r="I712" s="1" t="s">
        <v>10466</v>
      </c>
      <c r="J712" s="1"/>
      <c r="K712" s="1" t="s">
        <v>23306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23314</v>
      </c>
      <c r="Q712" s="1" t="s">
        <v>23314</v>
      </c>
      <c r="R712" s="1" t="s">
        <v>13730</v>
      </c>
      <c r="S712" s="1" t="s">
        <v>710</v>
      </c>
      <c r="T712" s="1"/>
      <c r="U712" s="1"/>
      <c r="V712" s="1" t="s">
        <v>13744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20531</v>
      </c>
      <c r="F713" s="1" t="s">
        <v>21365</v>
      </c>
      <c r="G713" s="1" t="s">
        <v>22182</v>
      </c>
      <c r="H713" s="1" t="s">
        <v>22970</v>
      </c>
      <c r="I713" s="1" t="s">
        <v>10467</v>
      </c>
      <c r="J713" s="1"/>
      <c r="K713" s="1" t="s">
        <v>23306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23314</v>
      </c>
      <c r="Q713" s="1" t="s">
        <v>23314</v>
      </c>
      <c r="R713" s="1" t="s">
        <v>13730</v>
      </c>
      <c r="S713" s="1" t="s">
        <v>711</v>
      </c>
      <c r="T713" s="1"/>
      <c r="U713" s="1"/>
      <c r="V713" s="1" t="s">
        <v>13744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14337</v>
      </c>
      <c r="F714" s="1" t="s">
        <v>15457</v>
      </c>
      <c r="G714" s="1" t="s">
        <v>16552</v>
      </c>
      <c r="H714" s="1" t="s">
        <v>17602</v>
      </c>
      <c r="I714" s="1" t="s">
        <v>10468</v>
      </c>
      <c r="J714" s="1"/>
      <c r="K714" s="1" t="s">
        <v>23306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23314</v>
      </c>
      <c r="Q714" s="1" t="s">
        <v>23314</v>
      </c>
      <c r="R714" s="1" t="s">
        <v>13730</v>
      </c>
      <c r="S714" s="1" t="s">
        <v>712</v>
      </c>
      <c r="T714" s="1"/>
      <c r="U714" s="1"/>
      <c r="V714" s="1" t="s">
        <v>13744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7352</v>
      </c>
      <c r="H715" s="1" t="s">
        <v>8905</v>
      </c>
      <c r="I715" s="1" t="s">
        <v>10469</v>
      </c>
      <c r="J715" s="1"/>
      <c r="K715" s="1" t="s">
        <v>23306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23314</v>
      </c>
      <c r="Q715" s="1" t="s">
        <v>23314</v>
      </c>
      <c r="R715" s="1" t="s">
        <v>13730</v>
      </c>
      <c r="S715" s="1" t="s">
        <v>713</v>
      </c>
      <c r="T715" s="1"/>
      <c r="U715" s="1"/>
      <c r="V715" s="1" t="s">
        <v>13744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20532</v>
      </c>
      <c r="F716" s="1" t="s">
        <v>21366</v>
      </c>
      <c r="G716" s="1" t="s">
        <v>22183</v>
      </c>
      <c r="H716" s="1" t="s">
        <v>22971</v>
      </c>
      <c r="I716" s="1" t="s">
        <v>10470</v>
      </c>
      <c r="J716" s="1"/>
      <c r="K716" s="1" t="s">
        <v>23306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23315</v>
      </c>
      <c r="Q716" s="1" t="s">
        <v>23722</v>
      </c>
      <c r="R716" s="1" t="s">
        <v>13730</v>
      </c>
      <c r="S716" s="1" t="s">
        <v>714</v>
      </c>
      <c r="T716" s="1" t="s">
        <v>24205</v>
      </c>
      <c r="U716" s="1"/>
      <c r="V716" s="1" t="s">
        <v>13744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14339</v>
      </c>
      <c r="F717" s="1" t="s">
        <v>15459</v>
      </c>
      <c r="G717" s="1" t="s">
        <v>16554</v>
      </c>
      <c r="H717" s="1" t="s">
        <v>17604</v>
      </c>
      <c r="I717" s="1" t="s">
        <v>10471</v>
      </c>
      <c r="J717" s="1"/>
      <c r="K717" s="1" t="s">
        <v>23306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23315</v>
      </c>
      <c r="Q717" s="1" t="s">
        <v>23723</v>
      </c>
      <c r="R717" s="1" t="s">
        <v>13730</v>
      </c>
      <c r="S717" s="1" t="s">
        <v>715</v>
      </c>
      <c r="T717" s="1"/>
      <c r="U717" s="1"/>
      <c r="V717" s="1" t="s">
        <v>13744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14340</v>
      </c>
      <c r="F718" s="1" t="s">
        <v>15460</v>
      </c>
      <c r="G718" s="1" t="s">
        <v>16555</v>
      </c>
      <c r="H718" s="1" t="s">
        <v>17605</v>
      </c>
      <c r="I718" s="1" t="s">
        <v>10472</v>
      </c>
      <c r="J718" s="1"/>
      <c r="K718" s="1" t="s">
        <v>23306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23315</v>
      </c>
      <c r="Q718" s="1" t="s">
        <v>23724</v>
      </c>
      <c r="R718" s="1" t="s">
        <v>13730</v>
      </c>
      <c r="S718" s="1" t="s">
        <v>716</v>
      </c>
      <c r="T718" s="1"/>
      <c r="U718" s="1"/>
      <c r="V718" s="1" t="s">
        <v>13744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20533</v>
      </c>
      <c r="F719" s="1" t="s">
        <v>21367</v>
      </c>
      <c r="G719" s="1" t="s">
        <v>22184</v>
      </c>
      <c r="H719" s="1" t="s">
        <v>22972</v>
      </c>
      <c r="I719" s="1" t="s">
        <v>10473</v>
      </c>
      <c r="J719" s="1"/>
      <c r="K719" s="1" t="s">
        <v>23306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23315</v>
      </c>
      <c r="Q719" s="1" t="s">
        <v>23725</v>
      </c>
      <c r="R719" s="1" t="s">
        <v>13730</v>
      </c>
      <c r="S719" s="1" t="s">
        <v>717</v>
      </c>
      <c r="T719" s="1"/>
      <c r="U719" s="1"/>
      <c r="V719" s="1" t="s">
        <v>13744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20534</v>
      </c>
      <c r="F720" s="1" t="s">
        <v>21368</v>
      </c>
      <c r="G720" s="1" t="s">
        <v>22185</v>
      </c>
      <c r="H720" s="1" t="s">
        <v>22973</v>
      </c>
      <c r="I720" s="1" t="s">
        <v>10445</v>
      </c>
      <c r="J720" s="1"/>
      <c r="K720" s="1" t="s">
        <v>23306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23315</v>
      </c>
      <c r="Q720" s="1" t="s">
        <v>23726</v>
      </c>
      <c r="R720" s="1" t="s">
        <v>13730</v>
      </c>
      <c r="S720" s="1" t="s">
        <v>718</v>
      </c>
      <c r="T720" s="1"/>
      <c r="U720" s="1"/>
      <c r="V720" s="1" t="s">
        <v>13744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7358</v>
      </c>
      <c r="H721" s="1" t="s">
        <v>8911</v>
      </c>
      <c r="I721" s="1" t="s">
        <v>10474</v>
      </c>
      <c r="J721" s="1"/>
      <c r="K721" s="1" t="s">
        <v>23306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23315</v>
      </c>
      <c r="Q721" s="1" t="s">
        <v>23727</v>
      </c>
      <c r="R721" s="1" t="s">
        <v>13730</v>
      </c>
      <c r="S721" s="1" t="s">
        <v>719</v>
      </c>
      <c r="T721" s="1"/>
      <c r="U721" s="1"/>
      <c r="V721" s="1" t="s">
        <v>13744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20535</v>
      </c>
      <c r="F722" s="1" t="s">
        <v>21369</v>
      </c>
      <c r="G722" s="1" t="s">
        <v>22186</v>
      </c>
      <c r="H722" s="1" t="s">
        <v>22974</v>
      </c>
      <c r="I722" s="1" t="s">
        <v>10475</v>
      </c>
      <c r="J722" s="1"/>
      <c r="K722" s="1" t="s">
        <v>23306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23315</v>
      </c>
      <c r="Q722" s="1" t="s">
        <v>23728</v>
      </c>
      <c r="R722" s="1" t="s">
        <v>13730</v>
      </c>
      <c r="S722" s="1" t="s">
        <v>720</v>
      </c>
      <c r="T722" s="1"/>
      <c r="U722" s="1"/>
      <c r="V722" s="1" t="s">
        <v>13744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20536</v>
      </c>
      <c r="F723" s="1" t="s">
        <v>21370</v>
      </c>
      <c r="G723" s="1" t="s">
        <v>22187</v>
      </c>
      <c r="H723" s="1" t="s">
        <v>22975</v>
      </c>
      <c r="I723" s="1" t="s">
        <v>10476</v>
      </c>
      <c r="J723" s="1"/>
      <c r="K723" s="1" t="s">
        <v>23306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23315</v>
      </c>
      <c r="Q723" s="1" t="s">
        <v>23729</v>
      </c>
      <c r="R723" s="1" t="s">
        <v>13730</v>
      </c>
      <c r="S723" s="1" t="s">
        <v>721</v>
      </c>
      <c r="T723" s="1"/>
      <c r="U723" s="1"/>
      <c r="V723" s="1" t="s">
        <v>13744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7361</v>
      </c>
      <c r="H724" s="1" t="s">
        <v>8914</v>
      </c>
      <c r="I724" s="1" t="s">
        <v>10477</v>
      </c>
      <c r="J724" s="1"/>
      <c r="K724" s="1" t="s">
        <v>23306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23315</v>
      </c>
      <c r="Q724" s="1" t="s">
        <v>23730</v>
      </c>
      <c r="R724" s="1" t="s">
        <v>13730</v>
      </c>
      <c r="S724" s="1" t="s">
        <v>722</v>
      </c>
      <c r="T724" s="1"/>
      <c r="U724" s="1"/>
      <c r="V724" s="1" t="s">
        <v>13744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7362</v>
      </c>
      <c r="H725" s="1" t="s">
        <v>8915</v>
      </c>
      <c r="I725" s="1" t="s">
        <v>10478</v>
      </c>
      <c r="J725" s="1"/>
      <c r="K725" s="1" t="s">
        <v>23306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23315</v>
      </c>
      <c r="Q725" s="1" t="s">
        <v>23731</v>
      </c>
      <c r="R725" s="1" t="s">
        <v>13730</v>
      </c>
      <c r="S725" s="1" t="s">
        <v>723</v>
      </c>
      <c r="T725" s="1"/>
      <c r="U725" s="1"/>
      <c r="V725" s="1" t="s">
        <v>13744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14345</v>
      </c>
      <c r="F726" s="1" t="s">
        <v>15465</v>
      </c>
      <c r="G726" s="1" t="s">
        <v>14345</v>
      </c>
      <c r="H726" s="1" t="s">
        <v>17610</v>
      </c>
      <c r="I726" s="1" t="s">
        <v>10479</v>
      </c>
      <c r="J726" s="1"/>
      <c r="K726" s="1" t="s">
        <v>23306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23315</v>
      </c>
      <c r="Q726" s="1" t="s">
        <v>23732</v>
      </c>
      <c r="R726" s="1" t="s">
        <v>13730</v>
      </c>
      <c r="S726" s="1" t="s">
        <v>724</v>
      </c>
      <c r="T726" s="1"/>
      <c r="U726" s="1"/>
      <c r="V726" s="1" t="s">
        <v>13744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14346</v>
      </c>
      <c r="F727" s="1" t="s">
        <v>15466</v>
      </c>
      <c r="G727" s="1" t="s">
        <v>16560</v>
      </c>
      <c r="H727" s="1" t="s">
        <v>17611</v>
      </c>
      <c r="I727" s="1" t="s">
        <v>10480</v>
      </c>
      <c r="J727" s="1"/>
      <c r="K727" s="1" t="s">
        <v>23306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23315</v>
      </c>
      <c r="Q727" s="1" t="s">
        <v>23733</v>
      </c>
      <c r="R727" s="1" t="s">
        <v>13730</v>
      </c>
      <c r="S727" s="1" t="s">
        <v>725</v>
      </c>
      <c r="T727" s="1"/>
      <c r="U727" s="1"/>
      <c r="V727" s="1" t="s">
        <v>13744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7364</v>
      </c>
      <c r="H728" s="1" t="s">
        <v>8918</v>
      </c>
      <c r="I728" s="1" t="s">
        <v>10481</v>
      </c>
      <c r="J728" s="1"/>
      <c r="K728" s="1" t="s">
        <v>23306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23315</v>
      </c>
      <c r="Q728" s="1" t="s">
        <v>23734</v>
      </c>
      <c r="R728" s="1" t="s">
        <v>13730</v>
      </c>
      <c r="S728" s="1" t="s">
        <v>726</v>
      </c>
      <c r="T728" s="1"/>
      <c r="U728" s="1"/>
      <c r="V728" s="1" t="s">
        <v>13744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20537</v>
      </c>
      <c r="F729" s="1" t="s">
        <v>21371</v>
      </c>
      <c r="G729" s="1" t="s">
        <v>22188</v>
      </c>
      <c r="H729" s="1" t="s">
        <v>22976</v>
      </c>
      <c r="I729" s="1" t="s">
        <v>10482</v>
      </c>
      <c r="J729" s="1"/>
      <c r="K729" s="1" t="s">
        <v>23306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23315</v>
      </c>
      <c r="Q729" s="1" t="s">
        <v>23735</v>
      </c>
      <c r="R729" s="1" t="s">
        <v>13730</v>
      </c>
      <c r="S729" s="1" t="s">
        <v>727</v>
      </c>
      <c r="T729" s="1"/>
      <c r="U729" s="1"/>
      <c r="V729" s="1" t="s">
        <v>13744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7366</v>
      </c>
      <c r="H730" s="1" t="s">
        <v>8920</v>
      </c>
      <c r="I730" s="1" t="s">
        <v>10483</v>
      </c>
      <c r="J730" s="1"/>
      <c r="K730" s="1" t="s">
        <v>23306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23315</v>
      </c>
      <c r="Q730" s="1" t="s">
        <v>23736</v>
      </c>
      <c r="R730" s="1" t="s">
        <v>13730</v>
      </c>
      <c r="S730" s="1" t="s">
        <v>728</v>
      </c>
      <c r="T730" s="1"/>
      <c r="U730" s="1"/>
      <c r="V730" s="1" t="s">
        <v>13744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20538</v>
      </c>
      <c r="F731" s="1" t="s">
        <v>21372</v>
      </c>
      <c r="G731" s="1" t="s">
        <v>22189</v>
      </c>
      <c r="H731" s="1" t="s">
        <v>22977</v>
      </c>
      <c r="I731" s="1" t="s">
        <v>10484</v>
      </c>
      <c r="J731" s="1"/>
      <c r="K731" s="1" t="s">
        <v>23306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23315</v>
      </c>
      <c r="Q731" s="1" t="s">
        <v>23737</v>
      </c>
      <c r="R731" s="1" t="s">
        <v>13730</v>
      </c>
      <c r="S731" s="1" t="s">
        <v>729</v>
      </c>
      <c r="T731" s="1"/>
      <c r="U731" s="1"/>
      <c r="V731" s="1" t="s">
        <v>13744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7368</v>
      </c>
      <c r="H732" s="1" t="s">
        <v>8922</v>
      </c>
      <c r="I732" s="1" t="s">
        <v>10485</v>
      </c>
      <c r="J732" s="1"/>
      <c r="K732" s="1" t="s">
        <v>23306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23315</v>
      </c>
      <c r="Q732" s="1" t="s">
        <v>23738</v>
      </c>
      <c r="R732" s="1" t="s">
        <v>13730</v>
      </c>
      <c r="S732" s="1" t="s">
        <v>730</v>
      </c>
      <c r="T732" s="1"/>
      <c r="U732" s="1"/>
      <c r="V732" s="1" t="s">
        <v>13744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20539</v>
      </c>
      <c r="F733" s="1" t="s">
        <v>21373</v>
      </c>
      <c r="G733" s="1" t="s">
        <v>22190</v>
      </c>
      <c r="H733" s="1" t="s">
        <v>22978</v>
      </c>
      <c r="I733" s="1" t="s">
        <v>10486</v>
      </c>
      <c r="J733" s="1"/>
      <c r="K733" s="1" t="s">
        <v>23306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23315</v>
      </c>
      <c r="Q733" s="1" t="s">
        <v>23739</v>
      </c>
      <c r="R733" s="1" t="s">
        <v>13730</v>
      </c>
      <c r="S733" s="1" t="s">
        <v>731</v>
      </c>
      <c r="T733" s="1"/>
      <c r="U733" s="1"/>
      <c r="V733" s="1" t="s">
        <v>13744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20540</v>
      </c>
      <c r="F734" s="1" t="s">
        <v>21374</v>
      </c>
      <c r="G734" s="1" t="s">
        <v>22191</v>
      </c>
      <c r="H734" s="1" t="s">
        <v>22979</v>
      </c>
      <c r="I734" s="1" t="s">
        <v>10487</v>
      </c>
      <c r="J734" s="1"/>
      <c r="K734" s="1" t="s">
        <v>23306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23315</v>
      </c>
      <c r="Q734" s="1" t="s">
        <v>23740</v>
      </c>
      <c r="R734" s="1" t="s">
        <v>13730</v>
      </c>
      <c r="S734" s="1" t="s">
        <v>732</v>
      </c>
      <c r="T734" s="1"/>
      <c r="U734" s="1"/>
      <c r="V734" s="1" t="s">
        <v>13744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20541</v>
      </c>
      <c r="F735" s="1" t="s">
        <v>21375</v>
      </c>
      <c r="G735" s="1" t="s">
        <v>22192</v>
      </c>
      <c r="H735" s="1" t="s">
        <v>22980</v>
      </c>
      <c r="I735" s="1" t="s">
        <v>10488</v>
      </c>
      <c r="J735" s="1"/>
      <c r="K735" s="1" t="s">
        <v>23306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23315</v>
      </c>
      <c r="Q735" s="1" t="s">
        <v>23741</v>
      </c>
      <c r="R735" s="1" t="s">
        <v>13730</v>
      </c>
      <c r="S735" s="1" t="s">
        <v>733</v>
      </c>
      <c r="T735" s="1"/>
      <c r="U735" s="1"/>
      <c r="V735" s="1" t="s">
        <v>13744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7372</v>
      </c>
      <c r="H736" s="1" t="s">
        <v>8926</v>
      </c>
      <c r="I736" s="1" t="s">
        <v>10489</v>
      </c>
      <c r="J736" s="1"/>
      <c r="K736" s="1" t="s">
        <v>23306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23315</v>
      </c>
      <c r="Q736" s="1" t="s">
        <v>23742</v>
      </c>
      <c r="R736" s="1" t="s">
        <v>13730</v>
      </c>
      <c r="S736" s="1" t="s">
        <v>734</v>
      </c>
      <c r="T736" s="1"/>
      <c r="U736" s="1"/>
      <c r="V736" s="1" t="s">
        <v>13744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20542</v>
      </c>
      <c r="F737" s="1" t="s">
        <v>21376</v>
      </c>
      <c r="G737" s="1" t="s">
        <v>22193</v>
      </c>
      <c r="H737" s="1" t="s">
        <v>22981</v>
      </c>
      <c r="I737" s="1" t="s">
        <v>10490</v>
      </c>
      <c r="J737" s="1"/>
      <c r="K737" s="1" t="s">
        <v>23306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23315</v>
      </c>
      <c r="Q737" s="1" t="s">
        <v>23743</v>
      </c>
      <c r="R737" s="1" t="s">
        <v>13730</v>
      </c>
      <c r="S737" s="1" t="s">
        <v>735</v>
      </c>
      <c r="T737" s="1"/>
      <c r="U737" s="1"/>
      <c r="V737" s="1" t="s">
        <v>13744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20543</v>
      </c>
      <c r="F738" s="1" t="s">
        <v>21377</v>
      </c>
      <c r="G738" s="1" t="s">
        <v>22194</v>
      </c>
      <c r="H738" s="1" t="s">
        <v>22982</v>
      </c>
      <c r="I738" s="1" t="s">
        <v>10491</v>
      </c>
      <c r="J738" s="1"/>
      <c r="K738" s="1" t="s">
        <v>23306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23315</v>
      </c>
      <c r="Q738" s="1" t="s">
        <v>23744</v>
      </c>
      <c r="R738" s="1" t="s">
        <v>13730</v>
      </c>
      <c r="S738" s="1" t="s">
        <v>736</v>
      </c>
      <c r="T738" s="1"/>
      <c r="U738" s="1"/>
      <c r="V738" s="1" t="s">
        <v>13744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20544</v>
      </c>
      <c r="F739" s="1" t="s">
        <v>21378</v>
      </c>
      <c r="G739" s="1" t="s">
        <v>22195</v>
      </c>
      <c r="H739" s="1" t="s">
        <v>22983</v>
      </c>
      <c r="I739" s="1" t="s">
        <v>10492</v>
      </c>
      <c r="J739" s="1"/>
      <c r="K739" s="1" t="s">
        <v>23306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23315</v>
      </c>
      <c r="Q739" s="1" t="s">
        <v>23745</v>
      </c>
      <c r="R739" s="1" t="s">
        <v>13730</v>
      </c>
      <c r="S739" s="1" t="s">
        <v>737</v>
      </c>
      <c r="T739" s="1"/>
      <c r="U739" s="1"/>
      <c r="V739" s="1" t="s">
        <v>13744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20545</v>
      </c>
      <c r="F740" s="1" t="s">
        <v>21379</v>
      </c>
      <c r="G740" s="1" t="s">
        <v>22196</v>
      </c>
      <c r="H740" s="1" t="s">
        <v>20546</v>
      </c>
      <c r="I740" s="1" t="s">
        <v>10493</v>
      </c>
      <c r="J740" s="1"/>
      <c r="K740" s="1" t="s">
        <v>23306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23316</v>
      </c>
      <c r="Q740" s="1" t="s">
        <v>23316</v>
      </c>
      <c r="R740" s="1" t="s">
        <v>13730</v>
      </c>
      <c r="S740" s="1" t="s">
        <v>738</v>
      </c>
      <c r="T740" s="1"/>
      <c r="U740" s="1" t="s">
        <v>24215</v>
      </c>
      <c r="V740" s="1" t="s">
        <v>13744</v>
      </c>
      <c r="W740" s="1" t="s">
        <v>738</v>
      </c>
      <c r="X740" s="1" t="s">
        <v>24222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7377</v>
      </c>
      <c r="H741" s="1" t="s">
        <v>8930</v>
      </c>
      <c r="I741" s="1" t="s">
        <v>10494</v>
      </c>
      <c r="J741" s="1"/>
      <c r="K741" s="1" t="s">
        <v>23306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23316</v>
      </c>
      <c r="Q741" s="1" t="s">
        <v>23316</v>
      </c>
      <c r="R741" s="1" t="s">
        <v>13730</v>
      </c>
      <c r="S741" s="1" t="s">
        <v>739</v>
      </c>
      <c r="T741" s="1"/>
      <c r="U741" s="1"/>
      <c r="V741" s="1" t="s">
        <v>13744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8931</v>
      </c>
      <c r="I742" s="1" t="s">
        <v>10386</v>
      </c>
      <c r="J742" s="1"/>
      <c r="K742" s="1" t="s">
        <v>23306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23316</v>
      </c>
      <c r="Q742" s="1" t="s">
        <v>23316</v>
      </c>
      <c r="R742" s="1" t="s">
        <v>13730</v>
      </c>
      <c r="S742" s="1" t="s">
        <v>740</v>
      </c>
      <c r="T742" s="1"/>
      <c r="U742" s="1"/>
      <c r="V742" s="1" t="s">
        <v>13744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7378</v>
      </c>
      <c r="H743" s="1" t="s">
        <v>8895</v>
      </c>
      <c r="I743" s="1" t="s">
        <v>10495</v>
      </c>
      <c r="J743" s="1"/>
      <c r="K743" s="1" t="s">
        <v>23306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23316</v>
      </c>
      <c r="Q743" s="1" t="s">
        <v>23316</v>
      </c>
      <c r="R743" s="1" t="s">
        <v>13730</v>
      </c>
      <c r="S743" s="1" t="s">
        <v>741</v>
      </c>
      <c r="T743" s="1"/>
      <c r="U743" s="1"/>
      <c r="V743" s="1" t="s">
        <v>13744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14357</v>
      </c>
      <c r="F744" s="1" t="s">
        <v>15476</v>
      </c>
      <c r="G744" s="1" t="s">
        <v>16571</v>
      </c>
      <c r="H744" s="1" t="s">
        <v>17620</v>
      </c>
      <c r="I744" s="1" t="s">
        <v>10496</v>
      </c>
      <c r="J744" s="1"/>
      <c r="K744" s="1" t="s">
        <v>23306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23316</v>
      </c>
      <c r="Q744" s="1" t="s">
        <v>23316</v>
      </c>
      <c r="R744" s="1" t="s">
        <v>13730</v>
      </c>
      <c r="S744" s="1" t="s">
        <v>742</v>
      </c>
      <c r="T744" s="1"/>
      <c r="U744" s="1"/>
      <c r="V744" s="1" t="s">
        <v>13744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20546</v>
      </c>
      <c r="F745" s="1" t="s">
        <v>21380</v>
      </c>
      <c r="G745" s="1" t="s">
        <v>22197</v>
      </c>
      <c r="H745" s="1" t="s">
        <v>20546</v>
      </c>
      <c r="I745" s="1" t="s">
        <v>10497</v>
      </c>
      <c r="J745" s="1"/>
      <c r="K745" s="1" t="s">
        <v>23306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23316</v>
      </c>
      <c r="Q745" s="1" t="s">
        <v>23316</v>
      </c>
      <c r="R745" s="1" t="s">
        <v>13730</v>
      </c>
      <c r="S745" s="1" t="s">
        <v>743</v>
      </c>
      <c r="T745" s="1"/>
      <c r="U745" s="1"/>
      <c r="V745" s="1" t="s">
        <v>13744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7381</v>
      </c>
      <c r="H746" s="1" t="s">
        <v>8933</v>
      </c>
      <c r="I746" s="1" t="s">
        <v>10498</v>
      </c>
      <c r="J746" s="1"/>
      <c r="K746" s="1" t="s">
        <v>23306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23316</v>
      </c>
      <c r="Q746" s="1" t="s">
        <v>23316</v>
      </c>
      <c r="R746" s="1" t="s">
        <v>13730</v>
      </c>
      <c r="S746" s="1" t="s">
        <v>744</v>
      </c>
      <c r="T746" s="1"/>
      <c r="U746" s="1"/>
      <c r="V746" s="1" t="s">
        <v>13744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20547</v>
      </c>
      <c r="F747" s="1" t="s">
        <v>21381</v>
      </c>
      <c r="G747" s="1" t="s">
        <v>22198</v>
      </c>
      <c r="H747" s="1" t="s">
        <v>22198</v>
      </c>
      <c r="I747" s="1" t="s">
        <v>10499</v>
      </c>
      <c r="J747" s="1"/>
      <c r="K747" s="1" t="s">
        <v>23306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23316</v>
      </c>
      <c r="Q747" s="1" t="s">
        <v>23316</v>
      </c>
      <c r="R747" s="1" t="s">
        <v>13730</v>
      </c>
      <c r="S747" s="1" t="s">
        <v>745</v>
      </c>
      <c r="T747" s="1"/>
      <c r="U747" s="1"/>
      <c r="V747" s="1" t="s">
        <v>13744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20548</v>
      </c>
      <c r="F748" s="1" t="s">
        <v>21382</v>
      </c>
      <c r="G748" s="1" t="s">
        <v>22199</v>
      </c>
      <c r="H748" s="1" t="s">
        <v>22984</v>
      </c>
      <c r="I748" s="1" t="s">
        <v>10500</v>
      </c>
      <c r="J748" s="1"/>
      <c r="K748" s="1" t="s">
        <v>23306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23316</v>
      </c>
      <c r="Q748" s="1" t="s">
        <v>23316</v>
      </c>
      <c r="R748" s="1" t="s">
        <v>13730</v>
      </c>
      <c r="S748" s="1" t="s">
        <v>746</v>
      </c>
      <c r="T748" s="1"/>
      <c r="U748" s="1"/>
      <c r="V748" s="1" t="s">
        <v>13744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20549</v>
      </c>
      <c r="F749" s="1" t="s">
        <v>21383</v>
      </c>
      <c r="G749" s="1" t="s">
        <v>22200</v>
      </c>
      <c r="H749" s="1" t="s">
        <v>22985</v>
      </c>
      <c r="I749" s="1" t="s">
        <v>10501</v>
      </c>
      <c r="J749" s="1"/>
      <c r="K749" s="1" t="s">
        <v>23306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23316</v>
      </c>
      <c r="Q749" s="1" t="s">
        <v>23316</v>
      </c>
      <c r="R749" s="1" t="s">
        <v>13730</v>
      </c>
      <c r="S749" s="1" t="s">
        <v>747</v>
      </c>
      <c r="T749" s="1"/>
      <c r="U749" s="1"/>
      <c r="V749" s="1" t="s">
        <v>13744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7385</v>
      </c>
      <c r="H750" s="1" t="s">
        <v>8936</v>
      </c>
      <c r="I750" s="1" t="s">
        <v>10502</v>
      </c>
      <c r="J750" s="1"/>
      <c r="K750" s="1" t="s">
        <v>23306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23316</v>
      </c>
      <c r="Q750" s="1" t="s">
        <v>23316</v>
      </c>
      <c r="R750" s="1" t="s">
        <v>13730</v>
      </c>
      <c r="S750" s="1" t="s">
        <v>748</v>
      </c>
      <c r="T750" s="1"/>
      <c r="U750" s="1"/>
      <c r="V750" s="1" t="s">
        <v>13744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7386</v>
      </c>
      <c r="H751" s="1" t="s">
        <v>8933</v>
      </c>
      <c r="I751" s="1" t="s">
        <v>10503</v>
      </c>
      <c r="J751" s="1"/>
      <c r="K751" s="1" t="s">
        <v>23306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23316</v>
      </c>
      <c r="Q751" s="1" t="s">
        <v>23316</v>
      </c>
      <c r="R751" s="1" t="s">
        <v>13730</v>
      </c>
      <c r="S751" s="1" t="s">
        <v>749</v>
      </c>
      <c r="T751" s="1"/>
      <c r="U751" s="1"/>
      <c r="V751" s="1" t="s">
        <v>13744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20550</v>
      </c>
      <c r="F752" s="1" t="s">
        <v>21384</v>
      </c>
      <c r="G752" s="1" t="s">
        <v>20550</v>
      </c>
      <c r="H752" s="1" t="s">
        <v>22986</v>
      </c>
      <c r="I752" s="1" t="s">
        <v>10504</v>
      </c>
      <c r="J752" s="1"/>
      <c r="K752" s="1" t="s">
        <v>23306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23316</v>
      </c>
      <c r="Q752" s="1" t="s">
        <v>23316</v>
      </c>
      <c r="R752" s="1" t="s">
        <v>13730</v>
      </c>
      <c r="S752" s="1" t="s">
        <v>750</v>
      </c>
      <c r="T752" s="1"/>
      <c r="U752" s="1"/>
      <c r="V752" s="1" t="s">
        <v>13744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14365</v>
      </c>
      <c r="F753" s="1" t="s">
        <v>15484</v>
      </c>
      <c r="G753" s="1" t="s">
        <v>16578</v>
      </c>
      <c r="H753" s="1" t="s">
        <v>17625</v>
      </c>
      <c r="I753" s="1" t="s">
        <v>10505</v>
      </c>
      <c r="J753" s="1"/>
      <c r="K753" s="1" t="s">
        <v>23306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23316</v>
      </c>
      <c r="Q753" s="1" t="s">
        <v>23316</v>
      </c>
      <c r="R753" s="1" t="s">
        <v>13730</v>
      </c>
      <c r="S753" s="1" t="s">
        <v>751</v>
      </c>
      <c r="T753" s="1"/>
      <c r="U753" s="1"/>
      <c r="V753" s="1" t="s">
        <v>13744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14366</v>
      </c>
      <c r="F754" s="1" t="s">
        <v>15485</v>
      </c>
      <c r="G754" s="1" t="s">
        <v>16579</v>
      </c>
      <c r="H754" s="1" t="s">
        <v>17626</v>
      </c>
      <c r="I754" s="1" t="s">
        <v>10506</v>
      </c>
      <c r="J754" s="1"/>
      <c r="K754" s="1" t="s">
        <v>23306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23316</v>
      </c>
      <c r="Q754" s="1" t="s">
        <v>23316</v>
      </c>
      <c r="R754" s="1" t="s">
        <v>13730</v>
      </c>
      <c r="S754" s="1" t="s">
        <v>752</v>
      </c>
      <c r="T754" s="1"/>
      <c r="U754" s="1"/>
      <c r="V754" s="1" t="s">
        <v>13744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20551</v>
      </c>
      <c r="F755" s="1" t="s">
        <v>21385</v>
      </c>
      <c r="G755" s="1" t="s">
        <v>22201</v>
      </c>
      <c r="H755" s="1" t="s">
        <v>22987</v>
      </c>
      <c r="I755" s="1" t="s">
        <v>10507</v>
      </c>
      <c r="J755" s="1"/>
      <c r="K755" s="1" t="s">
        <v>23306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23316</v>
      </c>
      <c r="Q755" s="1" t="s">
        <v>23316</v>
      </c>
      <c r="R755" s="1" t="s">
        <v>13730</v>
      </c>
      <c r="S755" s="1" t="s">
        <v>753</v>
      </c>
      <c r="T755" s="1"/>
      <c r="U755" s="1"/>
      <c r="V755" s="1" t="s">
        <v>13744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20552</v>
      </c>
      <c r="F756" s="1" t="s">
        <v>21386</v>
      </c>
      <c r="G756" s="1" t="s">
        <v>22202</v>
      </c>
      <c r="H756" s="1" t="s">
        <v>22988</v>
      </c>
      <c r="I756" s="1" t="s">
        <v>10508</v>
      </c>
      <c r="J756" s="1"/>
      <c r="K756" s="1" t="s">
        <v>23306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23316</v>
      </c>
      <c r="Q756" s="1" t="s">
        <v>23316</v>
      </c>
      <c r="R756" s="1" t="s">
        <v>13730</v>
      </c>
      <c r="S756" s="1" t="s">
        <v>754</v>
      </c>
      <c r="T756" s="1"/>
      <c r="U756" s="1"/>
      <c r="V756" s="1" t="s">
        <v>13744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20553</v>
      </c>
      <c r="F757" s="1" t="s">
        <v>20553</v>
      </c>
      <c r="G757" s="1" t="s">
        <v>22203</v>
      </c>
      <c r="H757" s="1" t="s">
        <v>22203</v>
      </c>
      <c r="I757" s="1" t="s">
        <v>10509</v>
      </c>
      <c r="J757" s="1"/>
      <c r="K757" s="1" t="s">
        <v>23306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23316</v>
      </c>
      <c r="Q757" s="1" t="s">
        <v>23316</v>
      </c>
      <c r="R757" s="1" t="s">
        <v>13730</v>
      </c>
      <c r="S757" s="1" t="s">
        <v>755</v>
      </c>
      <c r="T757" s="1"/>
      <c r="U757" s="1"/>
      <c r="V757" s="1" t="s">
        <v>13744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7392</v>
      </c>
      <c r="H758" s="1" t="s">
        <v>8942</v>
      </c>
      <c r="I758" s="1" t="s">
        <v>10510</v>
      </c>
      <c r="J758" s="1"/>
      <c r="K758" s="1" t="s">
        <v>23306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23316</v>
      </c>
      <c r="Q758" s="1" t="s">
        <v>23316</v>
      </c>
      <c r="R758" s="1" t="s">
        <v>13730</v>
      </c>
      <c r="S758" s="1" t="s">
        <v>756</v>
      </c>
      <c r="T758" s="1"/>
      <c r="U758" s="1"/>
      <c r="V758" s="1" t="s">
        <v>13744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14371</v>
      </c>
      <c r="F759" s="1" t="s">
        <v>15488</v>
      </c>
      <c r="G759" s="1" t="s">
        <v>16584</v>
      </c>
      <c r="H759" s="1" t="s">
        <v>17630</v>
      </c>
      <c r="I759" s="1" t="s">
        <v>10104</v>
      </c>
      <c r="J759" s="1"/>
      <c r="K759" s="1" t="s">
        <v>23306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23316</v>
      </c>
      <c r="Q759" s="1" t="s">
        <v>23316</v>
      </c>
      <c r="R759" s="1" t="s">
        <v>13730</v>
      </c>
      <c r="S759" s="1" t="s">
        <v>757</v>
      </c>
      <c r="T759" s="1"/>
      <c r="U759" s="1"/>
      <c r="V759" s="1" t="s">
        <v>13744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14372</v>
      </c>
      <c r="F760" s="1" t="s">
        <v>15489</v>
      </c>
      <c r="G760" s="1" t="s">
        <v>16585</v>
      </c>
      <c r="H760" s="1" t="s">
        <v>17631</v>
      </c>
      <c r="I760" s="1" t="s">
        <v>10511</v>
      </c>
      <c r="J760" s="1"/>
      <c r="K760" s="1" t="s">
        <v>23306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23316</v>
      </c>
      <c r="Q760" s="1" t="s">
        <v>23316</v>
      </c>
      <c r="R760" s="1" t="s">
        <v>13730</v>
      </c>
      <c r="S760" s="1" t="s">
        <v>758</v>
      </c>
      <c r="T760" s="1"/>
      <c r="U760" s="1"/>
      <c r="V760" s="1" t="s">
        <v>13744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14373</v>
      </c>
      <c r="F761" s="1" t="s">
        <v>15490</v>
      </c>
      <c r="G761" s="1" t="s">
        <v>16586</v>
      </c>
      <c r="H761" s="1" t="s">
        <v>17626</v>
      </c>
      <c r="I761" s="1" t="s">
        <v>10512</v>
      </c>
      <c r="J761" s="1"/>
      <c r="K761" s="1" t="s">
        <v>23306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23316</v>
      </c>
      <c r="Q761" s="1" t="s">
        <v>23316</v>
      </c>
      <c r="R761" s="1" t="s">
        <v>13730</v>
      </c>
      <c r="S761" s="1" t="s">
        <v>759</v>
      </c>
      <c r="T761" s="1"/>
      <c r="U761" s="1"/>
      <c r="V761" s="1" t="s">
        <v>13744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7396</v>
      </c>
      <c r="H762" s="1" t="s">
        <v>8945</v>
      </c>
      <c r="I762" s="1" t="s">
        <v>10513</v>
      </c>
      <c r="J762" s="1"/>
      <c r="K762" s="1" t="s">
        <v>23306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23316</v>
      </c>
      <c r="Q762" s="1" t="s">
        <v>23316</v>
      </c>
      <c r="R762" s="1" t="s">
        <v>13730</v>
      </c>
      <c r="S762" s="1" t="s">
        <v>760</v>
      </c>
      <c r="T762" s="1"/>
      <c r="U762" s="1"/>
      <c r="V762" s="1" t="s">
        <v>13744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20554</v>
      </c>
      <c r="F763" s="1" t="s">
        <v>21387</v>
      </c>
      <c r="G763" s="1" t="s">
        <v>22204</v>
      </c>
      <c r="H763" s="1" t="s">
        <v>22989</v>
      </c>
      <c r="I763" s="1" t="s">
        <v>10514</v>
      </c>
      <c r="J763" s="1"/>
      <c r="K763" s="1" t="s">
        <v>23306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23316</v>
      </c>
      <c r="Q763" s="1" t="s">
        <v>23316</v>
      </c>
      <c r="R763" s="1" t="s">
        <v>13730</v>
      </c>
      <c r="S763" s="1" t="s">
        <v>761</v>
      </c>
      <c r="T763" s="1"/>
      <c r="U763" s="1"/>
      <c r="V763" s="1" t="s">
        <v>13744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7398</v>
      </c>
      <c r="H764" s="1" t="s">
        <v>8947</v>
      </c>
      <c r="I764" s="1" t="s">
        <v>10515</v>
      </c>
      <c r="J764" s="1"/>
      <c r="K764" s="1" t="s">
        <v>23306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23316</v>
      </c>
      <c r="Q764" s="1" t="s">
        <v>23316</v>
      </c>
      <c r="R764" s="1" t="s">
        <v>13730</v>
      </c>
      <c r="S764" s="1" t="s">
        <v>762</v>
      </c>
      <c r="T764" s="1"/>
      <c r="U764" s="1"/>
      <c r="V764" s="1" t="s">
        <v>13744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7399</v>
      </c>
      <c r="H765" s="1" t="s">
        <v>8948</v>
      </c>
      <c r="I765" s="1" t="s">
        <v>10516</v>
      </c>
      <c r="J765" s="1"/>
      <c r="K765" s="1" t="s">
        <v>23306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23316</v>
      </c>
      <c r="Q765" s="1" t="s">
        <v>23316</v>
      </c>
      <c r="R765" s="1" t="s">
        <v>13730</v>
      </c>
      <c r="S765" s="1" t="s">
        <v>763</v>
      </c>
      <c r="T765" s="1"/>
      <c r="U765" s="1"/>
      <c r="V765" s="1" t="s">
        <v>13744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14377</v>
      </c>
      <c r="F766" s="1" t="s">
        <v>15494</v>
      </c>
      <c r="G766" s="1" t="s">
        <v>16590</v>
      </c>
      <c r="H766" s="1" t="s">
        <v>17635</v>
      </c>
      <c r="I766" s="1" t="s">
        <v>10517</v>
      </c>
      <c r="J766" s="1"/>
      <c r="K766" s="1" t="s">
        <v>23306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23316</v>
      </c>
      <c r="Q766" s="1" t="s">
        <v>23316</v>
      </c>
      <c r="R766" s="1" t="s">
        <v>13730</v>
      </c>
      <c r="S766" s="1" t="s">
        <v>764</v>
      </c>
      <c r="T766" s="1"/>
      <c r="U766" s="1"/>
      <c r="V766" s="1" t="s">
        <v>13744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20555</v>
      </c>
      <c r="F767" s="1" t="s">
        <v>21388</v>
      </c>
      <c r="G767" s="1" t="s">
        <v>22205</v>
      </c>
      <c r="H767" s="1" t="s">
        <v>22990</v>
      </c>
      <c r="I767" s="1" t="s">
        <v>10518</v>
      </c>
      <c r="J767" s="1"/>
      <c r="K767" s="1" t="s">
        <v>23306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23316</v>
      </c>
      <c r="Q767" s="1" t="s">
        <v>23316</v>
      </c>
      <c r="R767" s="1" t="s">
        <v>13730</v>
      </c>
      <c r="S767" s="1" t="s">
        <v>765</v>
      </c>
      <c r="T767" s="1"/>
      <c r="U767" s="1"/>
      <c r="V767" s="1" t="s">
        <v>13744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20556</v>
      </c>
      <c r="F768" s="1" t="s">
        <v>21389</v>
      </c>
      <c r="G768" s="1" t="s">
        <v>22206</v>
      </c>
      <c r="H768" s="1" t="s">
        <v>22991</v>
      </c>
      <c r="I768" s="1" t="s">
        <v>10519</v>
      </c>
      <c r="J768" s="1"/>
      <c r="K768" s="1" t="s">
        <v>23306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23316</v>
      </c>
      <c r="Q768" s="1" t="s">
        <v>23316</v>
      </c>
      <c r="R768" s="1" t="s">
        <v>13730</v>
      </c>
      <c r="S768" s="1" t="s">
        <v>766</v>
      </c>
      <c r="T768" s="1"/>
      <c r="U768" s="1"/>
      <c r="V768" s="1" t="s">
        <v>13744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7403</v>
      </c>
      <c r="H769" s="1" t="s">
        <v>8952</v>
      </c>
      <c r="I769" s="1" t="s">
        <v>10520</v>
      </c>
      <c r="J769" s="1"/>
      <c r="K769" s="1" t="s">
        <v>23306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23316</v>
      </c>
      <c r="Q769" s="1" t="s">
        <v>23316</v>
      </c>
      <c r="R769" s="1" t="s">
        <v>13730</v>
      </c>
      <c r="S769" s="1" t="s">
        <v>767</v>
      </c>
      <c r="T769" s="1"/>
      <c r="U769" s="1"/>
      <c r="V769" s="1" t="s">
        <v>13744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20557</v>
      </c>
      <c r="F770" s="1" t="s">
        <v>21390</v>
      </c>
      <c r="G770" s="1" t="s">
        <v>22207</v>
      </c>
      <c r="H770" s="1" t="s">
        <v>22992</v>
      </c>
      <c r="I770" s="1" t="s">
        <v>10521</v>
      </c>
      <c r="J770" s="1"/>
      <c r="K770" s="1" t="s">
        <v>23306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23316</v>
      </c>
      <c r="Q770" s="1" t="s">
        <v>23316</v>
      </c>
      <c r="R770" s="1" t="s">
        <v>13730</v>
      </c>
      <c r="S770" s="1" t="s">
        <v>768</v>
      </c>
      <c r="T770" s="1"/>
      <c r="U770" s="1"/>
      <c r="V770" s="1" t="s">
        <v>13744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20558</v>
      </c>
      <c r="F771" s="1" t="s">
        <v>21391</v>
      </c>
      <c r="G771" s="1" t="s">
        <v>22208</v>
      </c>
      <c r="H771" s="1" t="s">
        <v>21391</v>
      </c>
      <c r="I771" s="1" t="s">
        <v>10522</v>
      </c>
      <c r="J771" s="1"/>
      <c r="K771" s="1" t="s">
        <v>23306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23316</v>
      </c>
      <c r="Q771" s="1" t="s">
        <v>23316</v>
      </c>
      <c r="R771" s="1" t="s">
        <v>13730</v>
      </c>
      <c r="S771" s="1" t="s">
        <v>769</v>
      </c>
      <c r="T771" s="1"/>
      <c r="U771" s="1"/>
      <c r="V771" s="1" t="s">
        <v>13744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20559</v>
      </c>
      <c r="F772" s="1" t="s">
        <v>21392</v>
      </c>
      <c r="G772" s="1" t="s">
        <v>22209</v>
      </c>
      <c r="H772" s="1" t="s">
        <v>22993</v>
      </c>
      <c r="I772" s="1" t="s">
        <v>10523</v>
      </c>
      <c r="J772" s="1"/>
      <c r="K772" s="1" t="s">
        <v>23306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23316</v>
      </c>
      <c r="Q772" s="1" t="s">
        <v>23316</v>
      </c>
      <c r="R772" s="1" t="s">
        <v>13730</v>
      </c>
      <c r="S772" s="1" t="s">
        <v>770</v>
      </c>
      <c r="T772" s="1"/>
      <c r="U772" s="1"/>
      <c r="V772" s="1" t="s">
        <v>13744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20560</v>
      </c>
      <c r="F773" s="1" t="s">
        <v>21393</v>
      </c>
      <c r="G773" s="1" t="s">
        <v>22210</v>
      </c>
      <c r="H773" s="1" t="s">
        <v>22994</v>
      </c>
      <c r="I773" s="1" t="s">
        <v>10524</v>
      </c>
      <c r="J773" s="1"/>
      <c r="K773" s="1" t="s">
        <v>23306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23316</v>
      </c>
      <c r="Q773" s="1" t="s">
        <v>23316</v>
      </c>
      <c r="R773" s="1" t="s">
        <v>13730</v>
      </c>
      <c r="S773" s="1" t="s">
        <v>771</v>
      </c>
      <c r="T773" s="1"/>
      <c r="U773" s="1"/>
      <c r="V773" s="1" t="s">
        <v>13744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20561</v>
      </c>
      <c r="F774" s="1" t="s">
        <v>21394</v>
      </c>
      <c r="G774" s="1" t="s">
        <v>22211</v>
      </c>
      <c r="H774" s="1" t="s">
        <v>22995</v>
      </c>
      <c r="I774" s="1" t="s">
        <v>10525</v>
      </c>
      <c r="J774" s="1"/>
      <c r="K774" s="1" t="s">
        <v>23306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23316</v>
      </c>
      <c r="Q774" s="1" t="s">
        <v>23316</v>
      </c>
      <c r="R774" s="1" t="s">
        <v>13730</v>
      </c>
      <c r="S774" s="1" t="s">
        <v>772</v>
      </c>
      <c r="T774" s="1"/>
      <c r="U774" s="1"/>
      <c r="V774" s="1" t="s">
        <v>13744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20562</v>
      </c>
      <c r="F775" s="1" t="s">
        <v>21395</v>
      </c>
      <c r="G775" s="1" t="s">
        <v>22212</v>
      </c>
      <c r="H775" s="1" t="s">
        <v>22996</v>
      </c>
      <c r="I775" s="1" t="s">
        <v>10526</v>
      </c>
      <c r="J775" s="1"/>
      <c r="K775" s="1" t="s">
        <v>23306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23316</v>
      </c>
      <c r="Q775" s="1" t="s">
        <v>23316</v>
      </c>
      <c r="R775" s="1" t="s">
        <v>13730</v>
      </c>
      <c r="S775" s="1" t="s">
        <v>773</v>
      </c>
      <c r="T775" s="1"/>
      <c r="U775" s="1"/>
      <c r="V775" s="1" t="s">
        <v>13744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20563</v>
      </c>
      <c r="F776" s="1" t="s">
        <v>21396</v>
      </c>
      <c r="G776" s="1" t="s">
        <v>22213</v>
      </c>
      <c r="H776" s="1" t="s">
        <v>22997</v>
      </c>
      <c r="I776" s="1" t="s">
        <v>10527</v>
      </c>
      <c r="J776" s="1"/>
      <c r="K776" s="1" t="s">
        <v>23306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23316</v>
      </c>
      <c r="Q776" s="1" t="s">
        <v>23316</v>
      </c>
      <c r="R776" s="1" t="s">
        <v>13730</v>
      </c>
      <c r="S776" s="1" t="s">
        <v>774</v>
      </c>
      <c r="T776" s="1"/>
      <c r="U776" s="1"/>
      <c r="V776" s="1" t="s">
        <v>13744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20564</v>
      </c>
      <c r="F777" s="1" t="s">
        <v>21397</v>
      </c>
      <c r="G777" s="1" t="s">
        <v>22214</v>
      </c>
      <c r="H777" s="1" t="s">
        <v>22998</v>
      </c>
      <c r="I777" s="1" t="s">
        <v>10528</v>
      </c>
      <c r="J777" s="1"/>
      <c r="K777" s="1" t="s">
        <v>23306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23316</v>
      </c>
      <c r="Q777" s="1" t="s">
        <v>23316</v>
      </c>
      <c r="R777" s="1" t="s">
        <v>13730</v>
      </c>
      <c r="S777" s="1" t="s">
        <v>775</v>
      </c>
      <c r="T777" s="1"/>
      <c r="U777" s="1"/>
      <c r="V777" s="1" t="s">
        <v>13744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7412</v>
      </c>
      <c r="H778" s="1" t="s">
        <v>8960</v>
      </c>
      <c r="I778" s="1" t="s">
        <v>10529</v>
      </c>
      <c r="J778" s="1"/>
      <c r="K778" s="1" t="s">
        <v>23306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23316</v>
      </c>
      <c r="Q778" s="1" t="s">
        <v>23316</v>
      </c>
      <c r="R778" s="1" t="s">
        <v>13730</v>
      </c>
      <c r="S778" s="1" t="s">
        <v>776</v>
      </c>
      <c r="T778" s="1"/>
      <c r="U778" s="1"/>
      <c r="V778" s="1" t="s">
        <v>13744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20565</v>
      </c>
      <c r="F779" s="1" t="s">
        <v>21398</v>
      </c>
      <c r="G779" s="1" t="s">
        <v>22215</v>
      </c>
      <c r="H779" s="1" t="s">
        <v>22999</v>
      </c>
      <c r="I779" s="1" t="s">
        <v>10530</v>
      </c>
      <c r="J779" s="1"/>
      <c r="K779" s="1" t="s">
        <v>23306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23316</v>
      </c>
      <c r="Q779" s="1" t="s">
        <v>23316</v>
      </c>
      <c r="R779" s="1" t="s">
        <v>13730</v>
      </c>
      <c r="S779" s="1" t="s">
        <v>777</v>
      </c>
      <c r="T779" s="1"/>
      <c r="U779" s="1"/>
      <c r="V779" s="1" t="s">
        <v>13744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7414</v>
      </c>
      <c r="H780" s="1" t="s">
        <v>8962</v>
      </c>
      <c r="I780" s="1" t="s">
        <v>10531</v>
      </c>
      <c r="J780" s="1"/>
      <c r="K780" s="1" t="s">
        <v>23306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23317</v>
      </c>
      <c r="Q780" s="1" t="s">
        <v>23746</v>
      </c>
      <c r="R780" s="1" t="s">
        <v>13730</v>
      </c>
      <c r="S780" s="1" t="s">
        <v>778</v>
      </c>
      <c r="T780" s="1" t="s">
        <v>24206</v>
      </c>
      <c r="U780" s="1"/>
      <c r="V780" s="1" t="s">
        <v>13744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20566</v>
      </c>
      <c r="F781" s="1" t="s">
        <v>21399</v>
      </c>
      <c r="G781" s="1" t="s">
        <v>22216</v>
      </c>
      <c r="H781" s="1" t="s">
        <v>23000</v>
      </c>
      <c r="I781" s="1" t="s">
        <v>10532</v>
      </c>
      <c r="J781" s="1"/>
      <c r="K781" s="1" t="s">
        <v>23306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23317</v>
      </c>
      <c r="Q781" s="1" t="s">
        <v>23747</v>
      </c>
      <c r="R781" s="1" t="s">
        <v>13730</v>
      </c>
      <c r="S781" s="1" t="s">
        <v>779</v>
      </c>
      <c r="T781" s="1"/>
      <c r="U781" s="1"/>
      <c r="V781" s="1" t="s">
        <v>13744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20567</v>
      </c>
      <c r="F782" s="1" t="s">
        <v>21400</v>
      </c>
      <c r="G782" s="1" t="s">
        <v>22217</v>
      </c>
      <c r="H782" s="1" t="s">
        <v>23001</v>
      </c>
      <c r="I782" s="1" t="s">
        <v>10533</v>
      </c>
      <c r="J782" s="1"/>
      <c r="K782" s="1" t="s">
        <v>23306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23317</v>
      </c>
      <c r="Q782" s="1" t="s">
        <v>23748</v>
      </c>
      <c r="R782" s="1" t="s">
        <v>13730</v>
      </c>
      <c r="S782" s="1" t="s">
        <v>780</v>
      </c>
      <c r="T782" s="1"/>
      <c r="U782" s="1"/>
      <c r="V782" s="1" t="s">
        <v>13744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7417</v>
      </c>
      <c r="H783" s="1" t="s">
        <v>7417</v>
      </c>
      <c r="I783" s="1" t="s">
        <v>10534</v>
      </c>
      <c r="J783" s="1"/>
      <c r="K783" s="1" t="s">
        <v>23306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23317</v>
      </c>
      <c r="Q783" s="1" t="s">
        <v>23749</v>
      </c>
      <c r="R783" s="1" t="s">
        <v>13730</v>
      </c>
      <c r="S783" s="1" t="s">
        <v>781</v>
      </c>
      <c r="T783" s="1"/>
      <c r="U783" s="1"/>
      <c r="V783" s="1" t="s">
        <v>13744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20568</v>
      </c>
      <c r="F784" s="1" t="s">
        <v>21401</v>
      </c>
      <c r="G784" s="1" t="s">
        <v>22218</v>
      </c>
      <c r="H784" s="1" t="s">
        <v>23002</v>
      </c>
      <c r="I784" s="1" t="s">
        <v>10535</v>
      </c>
      <c r="J784" s="1"/>
      <c r="K784" s="1" t="s">
        <v>23306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23317</v>
      </c>
      <c r="Q784" s="1" t="s">
        <v>23750</v>
      </c>
      <c r="R784" s="1" t="s">
        <v>13730</v>
      </c>
      <c r="S784" s="1" t="s">
        <v>782</v>
      </c>
      <c r="T784" s="1"/>
      <c r="U784" s="1"/>
      <c r="V784" s="1" t="s">
        <v>13744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20569</v>
      </c>
      <c r="F785" s="1" t="s">
        <v>21402</v>
      </c>
      <c r="G785" s="1" t="s">
        <v>22219</v>
      </c>
      <c r="H785" s="1" t="s">
        <v>23003</v>
      </c>
      <c r="I785" s="1" t="s">
        <v>10536</v>
      </c>
      <c r="J785" s="1"/>
      <c r="K785" s="1" t="s">
        <v>23306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23317</v>
      </c>
      <c r="Q785" s="1" t="s">
        <v>23751</v>
      </c>
      <c r="R785" s="1" t="s">
        <v>13730</v>
      </c>
      <c r="S785" s="1" t="s">
        <v>783</v>
      </c>
      <c r="T785" s="1"/>
      <c r="U785" s="1"/>
      <c r="V785" s="1" t="s">
        <v>13744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20570</v>
      </c>
      <c r="F786" s="1" t="s">
        <v>21403</v>
      </c>
      <c r="G786" s="1" t="s">
        <v>22220</v>
      </c>
      <c r="H786" s="1" t="s">
        <v>23004</v>
      </c>
      <c r="I786" s="1" t="s">
        <v>10537</v>
      </c>
      <c r="J786" s="1"/>
      <c r="K786" s="1" t="s">
        <v>23306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23317</v>
      </c>
      <c r="Q786" s="1" t="s">
        <v>23752</v>
      </c>
      <c r="R786" s="1" t="s">
        <v>13730</v>
      </c>
      <c r="S786" s="1" t="s">
        <v>784</v>
      </c>
      <c r="T786" s="1"/>
      <c r="U786" s="1"/>
      <c r="V786" s="1" t="s">
        <v>13744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7421</v>
      </c>
      <c r="H787" s="1" t="s">
        <v>8968</v>
      </c>
      <c r="I787" s="1" t="s">
        <v>10538</v>
      </c>
      <c r="J787" s="1"/>
      <c r="K787" s="1" t="s">
        <v>23306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23317</v>
      </c>
      <c r="Q787" s="1" t="s">
        <v>23753</v>
      </c>
      <c r="R787" s="1" t="s">
        <v>13730</v>
      </c>
      <c r="S787" s="1" t="s">
        <v>785</v>
      </c>
      <c r="T787" s="1"/>
      <c r="U787" s="1"/>
      <c r="V787" s="1" t="s">
        <v>13744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20571</v>
      </c>
      <c r="F788" s="1" t="s">
        <v>21404</v>
      </c>
      <c r="G788" s="1" t="s">
        <v>22221</v>
      </c>
      <c r="H788" s="1" t="s">
        <v>23005</v>
      </c>
      <c r="I788" s="1" t="s">
        <v>10539</v>
      </c>
      <c r="J788" s="1"/>
      <c r="K788" s="1" t="s">
        <v>23306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23317</v>
      </c>
      <c r="Q788" s="1" t="s">
        <v>23754</v>
      </c>
      <c r="R788" s="1" t="s">
        <v>13730</v>
      </c>
      <c r="S788" s="1" t="s">
        <v>786</v>
      </c>
      <c r="T788" s="1"/>
      <c r="U788" s="1"/>
      <c r="V788" s="1" t="s">
        <v>13744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20572</v>
      </c>
      <c r="F789" s="1" t="s">
        <v>21405</v>
      </c>
      <c r="G789" s="1" t="s">
        <v>22222</v>
      </c>
      <c r="H789" s="1" t="s">
        <v>23006</v>
      </c>
      <c r="I789" s="1" t="s">
        <v>10540</v>
      </c>
      <c r="J789" s="1"/>
      <c r="K789" s="1" t="s">
        <v>23306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23317</v>
      </c>
      <c r="Q789" s="1" t="s">
        <v>23755</v>
      </c>
      <c r="R789" s="1" t="s">
        <v>13730</v>
      </c>
      <c r="S789" s="1" t="s">
        <v>787</v>
      </c>
      <c r="T789" s="1"/>
      <c r="U789" s="1"/>
      <c r="V789" s="1" t="s">
        <v>13744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14396</v>
      </c>
      <c r="F790" s="1" t="s">
        <v>15513</v>
      </c>
      <c r="G790" s="1" t="s">
        <v>16609</v>
      </c>
      <c r="H790" s="1" t="s">
        <v>17652</v>
      </c>
      <c r="I790" s="1" t="s">
        <v>10541</v>
      </c>
      <c r="J790" s="1"/>
      <c r="K790" s="1" t="s">
        <v>23306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23317</v>
      </c>
      <c r="Q790" s="1" t="s">
        <v>23756</v>
      </c>
      <c r="R790" s="1" t="s">
        <v>13730</v>
      </c>
      <c r="S790" s="1" t="s">
        <v>788</v>
      </c>
      <c r="T790" s="1"/>
      <c r="U790" s="1"/>
      <c r="V790" s="1" t="s">
        <v>13744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20573</v>
      </c>
      <c r="F791" s="1" t="s">
        <v>21406</v>
      </c>
      <c r="G791" s="1" t="s">
        <v>22223</v>
      </c>
      <c r="H791" s="1" t="s">
        <v>23007</v>
      </c>
      <c r="I791" s="1" t="s">
        <v>10542</v>
      </c>
      <c r="J791" s="1"/>
      <c r="K791" s="1" t="s">
        <v>23306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23317</v>
      </c>
      <c r="Q791" s="1" t="s">
        <v>23757</v>
      </c>
      <c r="R791" s="1" t="s">
        <v>13730</v>
      </c>
      <c r="S791" s="1" t="s">
        <v>789</v>
      </c>
      <c r="T791" s="1"/>
      <c r="U791" s="1"/>
      <c r="V791" s="1" t="s">
        <v>13744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14398</v>
      </c>
      <c r="F792" s="1" t="s">
        <v>15515</v>
      </c>
      <c r="G792" s="1" t="s">
        <v>16611</v>
      </c>
      <c r="H792" s="1" t="s">
        <v>17654</v>
      </c>
      <c r="I792" s="1" t="s">
        <v>10543</v>
      </c>
      <c r="J792" s="1"/>
      <c r="K792" s="1" t="s">
        <v>23306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23317</v>
      </c>
      <c r="Q792" s="1" t="s">
        <v>23758</v>
      </c>
      <c r="R792" s="1" t="s">
        <v>13730</v>
      </c>
      <c r="S792" s="1" t="s">
        <v>790</v>
      </c>
      <c r="T792" s="1"/>
      <c r="U792" s="1"/>
      <c r="V792" s="1" t="s">
        <v>13744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7427</v>
      </c>
      <c r="H793" s="1" t="s">
        <v>8974</v>
      </c>
      <c r="I793" s="1" t="s">
        <v>10544</v>
      </c>
      <c r="J793" s="1"/>
      <c r="K793" s="1" t="s">
        <v>23306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23317</v>
      </c>
      <c r="Q793" s="1" t="s">
        <v>23759</v>
      </c>
      <c r="R793" s="1" t="s">
        <v>13730</v>
      </c>
      <c r="S793" s="1" t="s">
        <v>791</v>
      </c>
      <c r="T793" s="1"/>
      <c r="U793" s="1"/>
      <c r="V793" s="1" t="s">
        <v>13744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20574</v>
      </c>
      <c r="F794" s="1" t="s">
        <v>21407</v>
      </c>
      <c r="G794" s="1" t="s">
        <v>22224</v>
      </c>
      <c r="H794" s="1" t="s">
        <v>23008</v>
      </c>
      <c r="I794" s="1" t="s">
        <v>10545</v>
      </c>
      <c r="J794" s="1"/>
      <c r="K794" s="1" t="s">
        <v>23306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23317</v>
      </c>
      <c r="Q794" s="1" t="s">
        <v>23760</v>
      </c>
      <c r="R794" s="1" t="s">
        <v>13730</v>
      </c>
      <c r="S794" s="1" t="s">
        <v>792</v>
      </c>
      <c r="T794" s="1"/>
      <c r="U794" s="1"/>
      <c r="V794" s="1" t="s">
        <v>13744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7429</v>
      </c>
      <c r="H795" s="1" t="s">
        <v>8976</v>
      </c>
      <c r="I795" s="1" t="s">
        <v>10546</v>
      </c>
      <c r="J795" s="1"/>
      <c r="K795" s="1" t="s">
        <v>23306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23317</v>
      </c>
      <c r="Q795" s="1" t="s">
        <v>23761</v>
      </c>
      <c r="R795" s="1" t="s">
        <v>13730</v>
      </c>
      <c r="S795" s="1" t="s">
        <v>793</v>
      </c>
      <c r="T795" s="1"/>
      <c r="U795" s="1"/>
      <c r="V795" s="1" t="s">
        <v>13744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20575</v>
      </c>
      <c r="F796" s="1" t="s">
        <v>21408</v>
      </c>
      <c r="G796" s="1" t="s">
        <v>22225</v>
      </c>
      <c r="H796" s="1" t="s">
        <v>22225</v>
      </c>
      <c r="I796" s="1" t="s">
        <v>10547</v>
      </c>
      <c r="J796" s="1"/>
      <c r="K796" s="1" t="s">
        <v>23306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23317</v>
      </c>
      <c r="Q796" s="1" t="s">
        <v>23762</v>
      </c>
      <c r="R796" s="1" t="s">
        <v>13730</v>
      </c>
      <c r="S796" s="1" t="s">
        <v>794</v>
      </c>
      <c r="T796" s="1"/>
      <c r="U796" s="1"/>
      <c r="V796" s="1" t="s">
        <v>13744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14403</v>
      </c>
      <c r="F797" s="1" t="s">
        <v>15520</v>
      </c>
      <c r="G797" s="1" t="s">
        <v>16616</v>
      </c>
      <c r="H797" s="1" t="s">
        <v>17658</v>
      </c>
      <c r="I797" s="1" t="s">
        <v>10548</v>
      </c>
      <c r="J797" s="1"/>
      <c r="K797" s="1" t="s">
        <v>23306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23317</v>
      </c>
      <c r="Q797" s="1" t="s">
        <v>23763</v>
      </c>
      <c r="R797" s="1" t="s">
        <v>13730</v>
      </c>
      <c r="S797" s="1" t="s">
        <v>795</v>
      </c>
      <c r="T797" s="1"/>
      <c r="U797" s="1"/>
      <c r="V797" s="1" t="s">
        <v>13744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20576</v>
      </c>
      <c r="F798" s="1" t="s">
        <v>21409</v>
      </c>
      <c r="G798" s="1" t="s">
        <v>22226</v>
      </c>
      <c r="H798" s="1" t="s">
        <v>23009</v>
      </c>
      <c r="I798" s="1" t="s">
        <v>10549</v>
      </c>
      <c r="J798" s="1"/>
      <c r="K798" s="1" t="s">
        <v>23306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23317</v>
      </c>
      <c r="Q798" s="1" t="s">
        <v>23764</v>
      </c>
      <c r="R798" s="1" t="s">
        <v>13730</v>
      </c>
      <c r="S798" s="1" t="s">
        <v>796</v>
      </c>
      <c r="T798" s="1"/>
      <c r="U798" s="1"/>
      <c r="V798" s="1" t="s">
        <v>13744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20577</v>
      </c>
      <c r="F799" s="1" t="s">
        <v>21410</v>
      </c>
      <c r="G799" s="1" t="s">
        <v>22227</v>
      </c>
      <c r="H799" s="1" t="s">
        <v>23010</v>
      </c>
      <c r="I799" s="1" t="s">
        <v>10550</v>
      </c>
      <c r="J799" s="1"/>
      <c r="K799" s="1" t="s">
        <v>23306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23317</v>
      </c>
      <c r="Q799" s="1" t="s">
        <v>23765</v>
      </c>
      <c r="R799" s="1" t="s">
        <v>13730</v>
      </c>
      <c r="S799" s="1" t="s">
        <v>797</v>
      </c>
      <c r="T799" s="1"/>
      <c r="U799" s="1"/>
      <c r="V799" s="1" t="s">
        <v>13744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20578</v>
      </c>
      <c r="F800" s="1" t="s">
        <v>21411</v>
      </c>
      <c r="G800" s="1" t="s">
        <v>22228</v>
      </c>
      <c r="H800" s="1" t="s">
        <v>23011</v>
      </c>
      <c r="I800" s="1" t="s">
        <v>10551</v>
      </c>
      <c r="J800" s="1"/>
      <c r="K800" s="1" t="s">
        <v>23306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23317</v>
      </c>
      <c r="Q800" s="1" t="s">
        <v>23766</v>
      </c>
      <c r="R800" s="1" t="s">
        <v>13730</v>
      </c>
      <c r="S800" s="1" t="s">
        <v>798</v>
      </c>
      <c r="T800" s="1"/>
      <c r="U800" s="1"/>
      <c r="V800" s="1" t="s">
        <v>13744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20579</v>
      </c>
      <c r="F801" s="1" t="s">
        <v>21412</v>
      </c>
      <c r="G801" s="1" t="s">
        <v>22229</v>
      </c>
      <c r="H801" s="1" t="s">
        <v>23012</v>
      </c>
      <c r="I801" s="1" t="s">
        <v>10552</v>
      </c>
      <c r="J801" s="1"/>
      <c r="K801" s="1" t="s">
        <v>23306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23317</v>
      </c>
      <c r="Q801" s="1" t="s">
        <v>23767</v>
      </c>
      <c r="R801" s="1" t="s">
        <v>13730</v>
      </c>
      <c r="S801" s="1" t="s">
        <v>799</v>
      </c>
      <c r="T801" s="1"/>
      <c r="U801" s="1"/>
      <c r="V801" s="1" t="s">
        <v>13744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20580</v>
      </c>
      <c r="F802" s="1" t="s">
        <v>21413</v>
      </c>
      <c r="G802" s="1" t="s">
        <v>22230</v>
      </c>
      <c r="H802" s="1" t="s">
        <v>23008</v>
      </c>
      <c r="I802" s="1" t="s">
        <v>10553</v>
      </c>
      <c r="J802" s="1"/>
      <c r="K802" s="1" t="s">
        <v>23306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23317</v>
      </c>
      <c r="Q802" s="1" t="s">
        <v>23760</v>
      </c>
      <c r="R802" s="1" t="s">
        <v>13730</v>
      </c>
      <c r="S802" s="1" t="s">
        <v>800</v>
      </c>
      <c r="T802" s="1"/>
      <c r="U802" s="1"/>
      <c r="V802" s="1" t="s">
        <v>13744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20581</v>
      </c>
      <c r="F803" s="1" t="s">
        <v>21414</v>
      </c>
      <c r="G803" s="1" t="s">
        <v>22231</v>
      </c>
      <c r="H803" s="1" t="s">
        <v>23013</v>
      </c>
      <c r="I803" s="1" t="s">
        <v>10554</v>
      </c>
      <c r="J803" s="1"/>
      <c r="K803" s="1" t="s">
        <v>23306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23317</v>
      </c>
      <c r="Q803" s="1" t="s">
        <v>23768</v>
      </c>
      <c r="R803" s="1" t="s">
        <v>13730</v>
      </c>
      <c r="S803" s="1" t="s">
        <v>801</v>
      </c>
      <c r="T803" s="1"/>
      <c r="U803" s="1"/>
      <c r="V803" s="1" t="s">
        <v>13744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7438</v>
      </c>
      <c r="H804" s="1" t="s">
        <v>8983</v>
      </c>
      <c r="I804" s="1" t="s">
        <v>10555</v>
      </c>
      <c r="J804" s="1"/>
      <c r="K804" s="1" t="s">
        <v>23306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23317</v>
      </c>
      <c r="Q804" s="1" t="s">
        <v>23769</v>
      </c>
      <c r="R804" s="1" t="s">
        <v>13730</v>
      </c>
      <c r="S804" s="1" t="s">
        <v>802</v>
      </c>
      <c r="T804" s="1"/>
      <c r="U804" s="1"/>
      <c r="V804" s="1" t="s">
        <v>13744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20582</v>
      </c>
      <c r="F805" s="1" t="s">
        <v>21415</v>
      </c>
      <c r="G805" s="1" t="s">
        <v>22232</v>
      </c>
      <c r="H805" s="1" t="s">
        <v>23014</v>
      </c>
      <c r="I805" s="1" t="s">
        <v>10556</v>
      </c>
      <c r="J805" s="1"/>
      <c r="K805" s="1" t="s">
        <v>23306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23317</v>
      </c>
      <c r="Q805" s="1" t="s">
        <v>23770</v>
      </c>
      <c r="R805" s="1" t="s">
        <v>13730</v>
      </c>
      <c r="S805" s="1" t="s">
        <v>803</v>
      </c>
      <c r="T805" s="1"/>
      <c r="U805" s="1"/>
      <c r="V805" s="1" t="s">
        <v>13744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20583</v>
      </c>
      <c r="F806" s="1" t="s">
        <v>21416</v>
      </c>
      <c r="G806" s="1" t="s">
        <v>22233</v>
      </c>
      <c r="H806" s="1" t="s">
        <v>23015</v>
      </c>
      <c r="I806" s="1" t="s">
        <v>10557</v>
      </c>
      <c r="J806" s="1"/>
      <c r="K806" s="1" t="s">
        <v>23306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23317</v>
      </c>
      <c r="Q806" s="1" t="s">
        <v>23771</v>
      </c>
      <c r="R806" s="1" t="s">
        <v>13730</v>
      </c>
      <c r="S806" s="1" t="s">
        <v>804</v>
      </c>
      <c r="T806" s="1"/>
      <c r="U806" s="1"/>
      <c r="V806" s="1" t="s">
        <v>13744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20584</v>
      </c>
      <c r="F807" s="1" t="s">
        <v>21417</v>
      </c>
      <c r="G807" s="1" t="s">
        <v>22234</v>
      </c>
      <c r="H807" s="1" t="s">
        <v>23007</v>
      </c>
      <c r="I807" s="1" t="s">
        <v>10558</v>
      </c>
      <c r="J807" s="1"/>
      <c r="K807" s="1" t="s">
        <v>23306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23317</v>
      </c>
      <c r="Q807" s="1" t="s">
        <v>23757</v>
      </c>
      <c r="R807" s="1" t="s">
        <v>13730</v>
      </c>
      <c r="S807" s="1" t="s">
        <v>805</v>
      </c>
      <c r="T807" s="1"/>
      <c r="U807" s="1"/>
      <c r="V807" s="1" t="s">
        <v>13744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20585</v>
      </c>
      <c r="F808" s="1" t="s">
        <v>21418</v>
      </c>
      <c r="G808" s="1" t="s">
        <v>22235</v>
      </c>
      <c r="H808" s="1" t="s">
        <v>23016</v>
      </c>
      <c r="I808" s="1" t="s">
        <v>10559</v>
      </c>
      <c r="J808" s="1"/>
      <c r="K808" s="1" t="s">
        <v>23306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23317</v>
      </c>
      <c r="Q808" s="1" t="s">
        <v>23772</v>
      </c>
      <c r="R808" s="1" t="s">
        <v>13730</v>
      </c>
      <c r="S808" s="1" t="s">
        <v>806</v>
      </c>
      <c r="T808" s="1"/>
      <c r="U808" s="1"/>
      <c r="V808" s="1" t="s">
        <v>13744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14415</v>
      </c>
      <c r="F809" s="1" t="s">
        <v>15532</v>
      </c>
      <c r="G809" s="1" t="s">
        <v>16628</v>
      </c>
      <c r="H809" s="1" t="s">
        <v>17668</v>
      </c>
      <c r="I809" s="1" t="s">
        <v>10560</v>
      </c>
      <c r="J809" s="1"/>
      <c r="K809" s="1" t="s">
        <v>23306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23317</v>
      </c>
      <c r="Q809" s="1" t="s">
        <v>23773</v>
      </c>
      <c r="R809" s="1" t="s">
        <v>13730</v>
      </c>
      <c r="S809" s="1" t="s">
        <v>807</v>
      </c>
      <c r="T809" s="1"/>
      <c r="U809" s="1"/>
      <c r="V809" s="1" t="s">
        <v>13744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20586</v>
      </c>
      <c r="F810" s="1" t="s">
        <v>21419</v>
      </c>
      <c r="G810" s="1" t="s">
        <v>22236</v>
      </c>
      <c r="H810" s="1" t="s">
        <v>23017</v>
      </c>
      <c r="I810" s="1" t="s">
        <v>10561</v>
      </c>
      <c r="J810" s="1"/>
      <c r="K810" s="1" t="s">
        <v>23306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23317</v>
      </c>
      <c r="Q810" s="1" t="s">
        <v>23774</v>
      </c>
      <c r="R810" s="1" t="s">
        <v>13730</v>
      </c>
      <c r="S810" s="1" t="s">
        <v>808</v>
      </c>
      <c r="T810" s="1"/>
      <c r="U810" s="1"/>
      <c r="V810" s="1" t="s">
        <v>13744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14417</v>
      </c>
      <c r="F811" s="1" t="s">
        <v>15534</v>
      </c>
      <c r="G811" s="1" t="s">
        <v>16630</v>
      </c>
      <c r="H811" s="1" t="s">
        <v>14417</v>
      </c>
      <c r="I811" s="1" t="s">
        <v>10562</v>
      </c>
      <c r="J811" s="1"/>
      <c r="K811" s="1" t="s">
        <v>23306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23317</v>
      </c>
      <c r="Q811" s="1" t="s">
        <v>23775</v>
      </c>
      <c r="R811" s="1" t="s">
        <v>13730</v>
      </c>
      <c r="S811" s="1" t="s">
        <v>809</v>
      </c>
      <c r="T811" s="1"/>
      <c r="U811" s="1"/>
      <c r="V811" s="1" t="s">
        <v>13744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20587</v>
      </c>
      <c r="F812" s="1" t="s">
        <v>21420</v>
      </c>
      <c r="G812" s="1" t="s">
        <v>22237</v>
      </c>
      <c r="H812" s="1" t="s">
        <v>23018</v>
      </c>
      <c r="I812" s="1" t="s">
        <v>10563</v>
      </c>
      <c r="J812" s="1"/>
      <c r="K812" s="1" t="s">
        <v>23306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23317</v>
      </c>
      <c r="Q812" s="1" t="s">
        <v>23776</v>
      </c>
      <c r="R812" s="1" t="s">
        <v>13730</v>
      </c>
      <c r="S812" s="1" t="s">
        <v>810</v>
      </c>
      <c r="T812" s="1"/>
      <c r="U812" s="1"/>
      <c r="V812" s="1" t="s">
        <v>13744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20588</v>
      </c>
      <c r="F813" s="1" t="s">
        <v>21421</v>
      </c>
      <c r="G813" s="1" t="s">
        <v>22238</v>
      </c>
      <c r="H813" s="1" t="s">
        <v>23019</v>
      </c>
      <c r="I813" s="1" t="s">
        <v>10564</v>
      </c>
      <c r="J813" s="1"/>
      <c r="K813" s="1" t="s">
        <v>23306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23317</v>
      </c>
      <c r="Q813" s="1" t="s">
        <v>23777</v>
      </c>
      <c r="R813" s="1" t="s">
        <v>13730</v>
      </c>
      <c r="S813" s="1" t="s">
        <v>811</v>
      </c>
      <c r="T813" s="1"/>
      <c r="U813" s="1"/>
      <c r="V813" s="1" t="s">
        <v>13744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20589</v>
      </c>
      <c r="F814" s="1" t="s">
        <v>21422</v>
      </c>
      <c r="G814" s="1" t="s">
        <v>22239</v>
      </c>
      <c r="H814" s="1" t="s">
        <v>23020</v>
      </c>
      <c r="I814" s="1" t="s">
        <v>10565</v>
      </c>
      <c r="J814" s="1"/>
      <c r="K814" s="1" t="s">
        <v>23306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23317</v>
      </c>
      <c r="Q814" s="1" t="s">
        <v>23778</v>
      </c>
      <c r="R814" s="1" t="s">
        <v>13730</v>
      </c>
      <c r="S814" s="1" t="s">
        <v>812</v>
      </c>
      <c r="T814" s="1"/>
      <c r="U814" s="1"/>
      <c r="V814" s="1" t="s">
        <v>13744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20590</v>
      </c>
      <c r="F815" s="1" t="s">
        <v>21423</v>
      </c>
      <c r="G815" s="1" t="s">
        <v>22240</v>
      </c>
      <c r="H815" s="1" t="s">
        <v>23021</v>
      </c>
      <c r="I815" s="1" t="s">
        <v>10566</v>
      </c>
      <c r="J815" s="1"/>
      <c r="K815" s="1" t="s">
        <v>23306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23317</v>
      </c>
      <c r="Q815" s="1" t="s">
        <v>23779</v>
      </c>
      <c r="R815" s="1" t="s">
        <v>13730</v>
      </c>
      <c r="S815" s="1" t="s">
        <v>813</v>
      </c>
      <c r="T815" s="1"/>
      <c r="U815" s="1"/>
      <c r="V815" s="1" t="s">
        <v>13744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20591</v>
      </c>
      <c r="F816" s="1" t="s">
        <v>21424</v>
      </c>
      <c r="G816" s="1" t="s">
        <v>22241</v>
      </c>
      <c r="H816" s="1" t="s">
        <v>23022</v>
      </c>
      <c r="I816" s="1" t="s">
        <v>10567</v>
      </c>
      <c r="J816" s="1"/>
      <c r="K816" s="1" t="s">
        <v>23306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23317</v>
      </c>
      <c r="Q816" s="1" t="s">
        <v>23780</v>
      </c>
      <c r="R816" s="1" t="s">
        <v>13730</v>
      </c>
      <c r="S816" s="1" t="s">
        <v>814</v>
      </c>
      <c r="T816" s="1"/>
      <c r="U816" s="1"/>
      <c r="V816" s="1" t="s">
        <v>13744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7451</v>
      </c>
      <c r="H817" s="1" t="s">
        <v>8994</v>
      </c>
      <c r="I817" s="1" t="s">
        <v>10568</v>
      </c>
      <c r="J817" s="1"/>
      <c r="K817" s="1" t="s">
        <v>23306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23317</v>
      </c>
      <c r="Q817" s="1" t="s">
        <v>23781</v>
      </c>
      <c r="R817" s="1" t="s">
        <v>13730</v>
      </c>
      <c r="S817" s="1" t="s">
        <v>815</v>
      </c>
      <c r="T817" s="1"/>
      <c r="U817" s="1"/>
      <c r="V817" s="1" t="s">
        <v>13744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20592</v>
      </c>
      <c r="F818" s="1" t="s">
        <v>21425</v>
      </c>
      <c r="G818" s="1" t="s">
        <v>22242</v>
      </c>
      <c r="H818" s="1" t="s">
        <v>23023</v>
      </c>
      <c r="I818" s="1" t="s">
        <v>10569</v>
      </c>
      <c r="J818" s="1"/>
      <c r="K818" s="1" t="s">
        <v>23306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23317</v>
      </c>
      <c r="Q818" s="1" t="s">
        <v>23782</v>
      </c>
      <c r="R818" s="1" t="s">
        <v>13730</v>
      </c>
      <c r="S818" s="1" t="s">
        <v>816</v>
      </c>
      <c r="T818" s="1"/>
      <c r="U818" s="1"/>
      <c r="V818" s="1" t="s">
        <v>13744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7453</v>
      </c>
      <c r="H819" s="1" t="s">
        <v>8996</v>
      </c>
      <c r="I819" s="1" t="s">
        <v>10570</v>
      </c>
      <c r="J819" s="1"/>
      <c r="K819" s="1" t="s">
        <v>23306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23317</v>
      </c>
      <c r="Q819" s="1" t="s">
        <v>23783</v>
      </c>
      <c r="R819" s="1" t="s">
        <v>13730</v>
      </c>
      <c r="S819" s="1" t="s">
        <v>817</v>
      </c>
      <c r="T819" s="1"/>
      <c r="U819" s="1"/>
      <c r="V819" s="1" t="s">
        <v>13744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14426</v>
      </c>
      <c r="F820" s="1" t="s">
        <v>15543</v>
      </c>
      <c r="G820" s="1" t="s">
        <v>16639</v>
      </c>
      <c r="H820" s="1" t="s">
        <v>17678</v>
      </c>
      <c r="I820" s="1" t="s">
        <v>10571</v>
      </c>
      <c r="J820" s="1"/>
      <c r="K820" s="1" t="s">
        <v>23306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23317</v>
      </c>
      <c r="Q820" s="1" t="s">
        <v>23784</v>
      </c>
      <c r="R820" s="1" t="s">
        <v>13730</v>
      </c>
      <c r="S820" s="1" t="s">
        <v>818</v>
      </c>
      <c r="T820" s="1"/>
      <c r="U820" s="1"/>
      <c r="V820" s="1" t="s">
        <v>13744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7455</v>
      </c>
      <c r="H821" s="1" t="s">
        <v>8998</v>
      </c>
      <c r="I821" s="1" t="s">
        <v>10572</v>
      </c>
      <c r="J821" s="1"/>
      <c r="K821" s="1" t="s">
        <v>23306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23317</v>
      </c>
      <c r="Q821" s="1" t="s">
        <v>23785</v>
      </c>
      <c r="R821" s="1" t="s">
        <v>13730</v>
      </c>
      <c r="S821" s="1" t="s">
        <v>819</v>
      </c>
      <c r="T821" s="1"/>
      <c r="U821" s="1"/>
      <c r="V821" s="1" t="s">
        <v>13744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14427</v>
      </c>
      <c r="F822" s="1" t="s">
        <v>15544</v>
      </c>
      <c r="G822" s="1" t="s">
        <v>16640</v>
      </c>
      <c r="H822" s="1" t="s">
        <v>17679</v>
      </c>
      <c r="I822" s="1" t="s">
        <v>10573</v>
      </c>
      <c r="J822" s="1"/>
      <c r="K822" s="1" t="s">
        <v>23306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23317</v>
      </c>
      <c r="Q822" s="1" t="s">
        <v>23786</v>
      </c>
      <c r="R822" s="1" t="s">
        <v>13730</v>
      </c>
      <c r="S822" s="1" t="s">
        <v>820</v>
      </c>
      <c r="T822" s="1"/>
      <c r="U822" s="1"/>
      <c r="V822" s="1" t="s">
        <v>13744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7457</v>
      </c>
      <c r="H823" s="1" t="s">
        <v>9000</v>
      </c>
      <c r="I823" s="1" t="s">
        <v>10574</v>
      </c>
      <c r="J823" s="1"/>
      <c r="K823" s="1" t="s">
        <v>23306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23317</v>
      </c>
      <c r="Q823" s="1" t="s">
        <v>23787</v>
      </c>
      <c r="R823" s="1" t="s">
        <v>13730</v>
      </c>
      <c r="S823" s="1" t="s">
        <v>821</v>
      </c>
      <c r="T823" s="1"/>
      <c r="U823" s="1"/>
      <c r="V823" s="1" t="s">
        <v>13744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20593</v>
      </c>
      <c r="F824" s="1" t="s">
        <v>21426</v>
      </c>
      <c r="G824" s="1" t="s">
        <v>20593</v>
      </c>
      <c r="H824" s="1" t="s">
        <v>23024</v>
      </c>
      <c r="I824" s="1" t="s">
        <v>10575</v>
      </c>
      <c r="J824" s="1"/>
      <c r="K824" s="1" t="s">
        <v>23306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23317</v>
      </c>
      <c r="Q824" s="1" t="s">
        <v>23788</v>
      </c>
      <c r="R824" s="1" t="s">
        <v>13730</v>
      </c>
      <c r="S824" s="1" t="s">
        <v>822</v>
      </c>
      <c r="T824" s="1"/>
      <c r="U824" s="1"/>
      <c r="V824" s="1" t="s">
        <v>13744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20594</v>
      </c>
      <c r="F825" s="1" t="s">
        <v>21427</v>
      </c>
      <c r="G825" s="1" t="s">
        <v>22243</v>
      </c>
      <c r="H825" s="1" t="s">
        <v>23025</v>
      </c>
      <c r="I825" s="1" t="s">
        <v>10576</v>
      </c>
      <c r="J825" s="1"/>
      <c r="K825" s="1" t="s">
        <v>23306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23317</v>
      </c>
      <c r="Q825" s="1" t="s">
        <v>23789</v>
      </c>
      <c r="R825" s="1" t="s">
        <v>13730</v>
      </c>
      <c r="S825" s="1" t="s">
        <v>823</v>
      </c>
      <c r="T825" s="1"/>
      <c r="U825" s="1"/>
      <c r="V825" s="1" t="s">
        <v>13744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7459</v>
      </c>
      <c r="H826" s="1" t="s">
        <v>9003</v>
      </c>
      <c r="I826" s="1" t="s">
        <v>10577</v>
      </c>
      <c r="J826" s="1"/>
      <c r="K826" s="1" t="s">
        <v>23306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23317</v>
      </c>
      <c r="Q826" s="1" t="s">
        <v>23790</v>
      </c>
      <c r="R826" s="1" t="s">
        <v>13730</v>
      </c>
      <c r="S826" s="1" t="s">
        <v>824</v>
      </c>
      <c r="T826" s="1"/>
      <c r="U826" s="1"/>
      <c r="V826" s="1" t="s">
        <v>13744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14432</v>
      </c>
      <c r="F827" s="1" t="s">
        <v>15549</v>
      </c>
      <c r="G827" s="1" t="s">
        <v>16644</v>
      </c>
      <c r="H827" s="1" t="s">
        <v>17684</v>
      </c>
      <c r="I827" s="1" t="s">
        <v>10578</v>
      </c>
      <c r="J827" s="1"/>
      <c r="K827" s="1" t="s">
        <v>23306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23317</v>
      </c>
      <c r="Q827" s="1" t="s">
        <v>23791</v>
      </c>
      <c r="R827" s="1" t="s">
        <v>13730</v>
      </c>
      <c r="S827" s="1" t="s">
        <v>825</v>
      </c>
      <c r="T827" s="1"/>
      <c r="U827" s="1"/>
      <c r="V827" s="1" t="s">
        <v>13744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7461</v>
      </c>
      <c r="H828" s="1" t="s">
        <v>9005</v>
      </c>
      <c r="I828" s="1" t="s">
        <v>10579</v>
      </c>
      <c r="J828" s="1"/>
      <c r="K828" s="1" t="s">
        <v>23306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23317</v>
      </c>
      <c r="Q828" s="1" t="s">
        <v>23792</v>
      </c>
      <c r="R828" s="1" t="s">
        <v>13730</v>
      </c>
      <c r="S828" s="1" t="s">
        <v>826</v>
      </c>
      <c r="T828" s="1"/>
      <c r="U828" s="1"/>
      <c r="V828" s="1" t="s">
        <v>13744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20595</v>
      </c>
      <c r="F829" s="1" t="s">
        <v>21428</v>
      </c>
      <c r="G829" s="1" t="s">
        <v>22244</v>
      </c>
      <c r="H829" s="1" t="s">
        <v>23026</v>
      </c>
      <c r="I829" s="1" t="s">
        <v>10580</v>
      </c>
      <c r="J829" s="1"/>
      <c r="K829" s="1" t="s">
        <v>23306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23317</v>
      </c>
      <c r="Q829" s="1" t="s">
        <v>23793</v>
      </c>
      <c r="R829" s="1" t="s">
        <v>13730</v>
      </c>
      <c r="S829" s="1" t="s">
        <v>827</v>
      </c>
      <c r="T829" s="1"/>
      <c r="U829" s="1"/>
      <c r="V829" s="1" t="s">
        <v>13744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14434</v>
      </c>
      <c r="F830" s="1" t="s">
        <v>15551</v>
      </c>
      <c r="G830" s="1" t="s">
        <v>16646</v>
      </c>
      <c r="H830" s="1" t="s">
        <v>17678</v>
      </c>
      <c r="I830" s="1" t="s">
        <v>10581</v>
      </c>
      <c r="J830" s="1"/>
      <c r="K830" s="1" t="s">
        <v>23306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23317</v>
      </c>
      <c r="Q830" s="1" t="s">
        <v>23784</v>
      </c>
      <c r="R830" s="1" t="s">
        <v>13730</v>
      </c>
      <c r="S830" s="1" t="s">
        <v>828</v>
      </c>
      <c r="T830" s="1"/>
      <c r="U830" s="1"/>
      <c r="V830" s="1" t="s">
        <v>13744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14435</v>
      </c>
      <c r="F831" s="1" t="s">
        <v>15552</v>
      </c>
      <c r="G831" s="1" t="s">
        <v>16647</v>
      </c>
      <c r="H831" s="1" t="s">
        <v>17679</v>
      </c>
      <c r="I831" s="1" t="s">
        <v>10582</v>
      </c>
      <c r="J831" s="1"/>
      <c r="K831" s="1" t="s">
        <v>23306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23317</v>
      </c>
      <c r="Q831" s="1" t="s">
        <v>23786</v>
      </c>
      <c r="R831" s="1" t="s">
        <v>13730</v>
      </c>
      <c r="S831" s="1" t="s">
        <v>829</v>
      </c>
      <c r="T831" s="1"/>
      <c r="U831" s="1"/>
      <c r="V831" s="1" t="s">
        <v>13744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20596</v>
      </c>
      <c r="F832" s="1" t="s">
        <v>21429</v>
      </c>
      <c r="G832" s="1" t="s">
        <v>22245</v>
      </c>
      <c r="H832" s="1" t="s">
        <v>23027</v>
      </c>
      <c r="I832" s="1" t="s">
        <v>10583</v>
      </c>
      <c r="J832" s="1"/>
      <c r="K832" s="1" t="s">
        <v>23306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23317</v>
      </c>
      <c r="Q832" s="1" t="s">
        <v>23794</v>
      </c>
      <c r="R832" s="1" t="s">
        <v>13730</v>
      </c>
      <c r="S832" s="1" t="s">
        <v>830</v>
      </c>
      <c r="T832" s="1"/>
      <c r="U832" s="1"/>
      <c r="V832" s="1" t="s">
        <v>13744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14437</v>
      </c>
      <c r="F833" s="1" t="s">
        <v>15554</v>
      </c>
      <c r="G833" s="1" t="s">
        <v>16649</v>
      </c>
      <c r="H833" s="1" t="s">
        <v>17687</v>
      </c>
      <c r="I833" s="1" t="s">
        <v>9952</v>
      </c>
      <c r="J833" s="1"/>
      <c r="K833" s="1" t="s">
        <v>23306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23317</v>
      </c>
      <c r="Q833" s="1" t="s">
        <v>23795</v>
      </c>
      <c r="R833" s="1" t="s">
        <v>13730</v>
      </c>
      <c r="S833" s="1" t="s">
        <v>831</v>
      </c>
      <c r="T833" s="1"/>
      <c r="U833" s="1"/>
      <c r="V833" s="1" t="s">
        <v>13744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20597</v>
      </c>
      <c r="F834" s="1" t="s">
        <v>21430</v>
      </c>
      <c r="G834" s="1" t="s">
        <v>22246</v>
      </c>
      <c r="H834" s="1" t="s">
        <v>22250</v>
      </c>
      <c r="I834" s="1" t="s">
        <v>10584</v>
      </c>
      <c r="J834" s="1"/>
      <c r="K834" s="1" t="s">
        <v>23306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23317</v>
      </c>
      <c r="Q834" s="1" t="s">
        <v>23796</v>
      </c>
      <c r="R834" s="1" t="s">
        <v>13730</v>
      </c>
      <c r="S834" s="1" t="s">
        <v>832</v>
      </c>
      <c r="T834" s="1"/>
      <c r="U834" s="1"/>
      <c r="V834" s="1" t="s">
        <v>13744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7468</v>
      </c>
      <c r="H835" s="1" t="s">
        <v>9009</v>
      </c>
      <c r="I835" s="1" t="s">
        <v>10585</v>
      </c>
      <c r="J835" s="1"/>
      <c r="K835" s="1" t="s">
        <v>23306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23317</v>
      </c>
      <c r="Q835" s="1" t="s">
        <v>23797</v>
      </c>
      <c r="R835" s="1" t="s">
        <v>13730</v>
      </c>
      <c r="S835" s="1" t="s">
        <v>833</v>
      </c>
      <c r="T835" s="1"/>
      <c r="U835" s="1"/>
      <c r="V835" s="1" t="s">
        <v>13744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20598</v>
      </c>
      <c r="F836" s="1" t="s">
        <v>21431</v>
      </c>
      <c r="G836" s="1" t="s">
        <v>22247</v>
      </c>
      <c r="H836" s="1" t="s">
        <v>23028</v>
      </c>
      <c r="I836" s="1" t="s">
        <v>10586</v>
      </c>
      <c r="J836" s="1"/>
      <c r="K836" s="1" t="s">
        <v>23306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23317</v>
      </c>
      <c r="Q836" s="1" t="s">
        <v>23798</v>
      </c>
      <c r="R836" s="1" t="s">
        <v>13730</v>
      </c>
      <c r="S836" s="1" t="s">
        <v>834</v>
      </c>
      <c r="T836" s="1"/>
      <c r="U836" s="1"/>
      <c r="V836" s="1" t="s">
        <v>13744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20599</v>
      </c>
      <c r="F837" s="1" t="s">
        <v>21432</v>
      </c>
      <c r="G837" s="1" t="s">
        <v>22248</v>
      </c>
      <c r="H837" s="1" t="s">
        <v>23029</v>
      </c>
      <c r="I837" s="1" t="s">
        <v>10587</v>
      </c>
      <c r="J837" s="1"/>
      <c r="K837" s="1" t="s">
        <v>23306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23317</v>
      </c>
      <c r="Q837" s="1" t="s">
        <v>23799</v>
      </c>
      <c r="R837" s="1" t="s">
        <v>13730</v>
      </c>
      <c r="S837" s="1" t="s">
        <v>835</v>
      </c>
      <c r="T837" s="1"/>
      <c r="U837" s="1"/>
      <c r="V837" s="1" t="s">
        <v>13744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20600</v>
      </c>
      <c r="F838" s="1" t="s">
        <v>21433</v>
      </c>
      <c r="G838" s="1" t="s">
        <v>22249</v>
      </c>
      <c r="H838" s="1" t="s">
        <v>23030</v>
      </c>
      <c r="I838" s="1" t="s">
        <v>10588</v>
      </c>
      <c r="J838" s="1"/>
      <c r="K838" s="1" t="s">
        <v>23306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23317</v>
      </c>
      <c r="Q838" s="1" t="s">
        <v>23800</v>
      </c>
      <c r="R838" s="1" t="s">
        <v>13730</v>
      </c>
      <c r="S838" s="1" t="s">
        <v>836</v>
      </c>
      <c r="T838" s="1"/>
      <c r="U838" s="1"/>
      <c r="V838" s="1" t="s">
        <v>13744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20601</v>
      </c>
      <c r="F839" s="1" t="s">
        <v>21434</v>
      </c>
      <c r="G839" s="1" t="s">
        <v>22250</v>
      </c>
      <c r="H839" s="1" t="s">
        <v>22250</v>
      </c>
      <c r="I839" s="1" t="s">
        <v>10589</v>
      </c>
      <c r="J839" s="1"/>
      <c r="K839" s="1" t="s">
        <v>23306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23317</v>
      </c>
      <c r="Q839" s="1" t="s">
        <v>23796</v>
      </c>
      <c r="R839" s="1" t="s">
        <v>13730</v>
      </c>
      <c r="S839" s="1" t="s">
        <v>837</v>
      </c>
      <c r="T839" s="1"/>
      <c r="U839" s="1"/>
      <c r="V839" s="1" t="s">
        <v>13744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20602</v>
      </c>
      <c r="F840" s="1" t="s">
        <v>21435</v>
      </c>
      <c r="G840" s="1" t="s">
        <v>22251</v>
      </c>
      <c r="H840" s="1" t="s">
        <v>23031</v>
      </c>
      <c r="I840" s="1" t="s">
        <v>10590</v>
      </c>
      <c r="J840" s="1"/>
      <c r="K840" s="1" t="s">
        <v>23306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23317</v>
      </c>
      <c r="Q840" s="1" t="s">
        <v>23801</v>
      </c>
      <c r="R840" s="1" t="s">
        <v>13730</v>
      </c>
      <c r="S840" s="1" t="s">
        <v>838</v>
      </c>
      <c r="T840" s="1"/>
      <c r="U840" s="1"/>
      <c r="V840" s="1" t="s">
        <v>13744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20603</v>
      </c>
      <c r="F841" s="1" t="s">
        <v>21436</v>
      </c>
      <c r="G841" s="1" t="s">
        <v>22252</v>
      </c>
      <c r="H841" s="1" t="s">
        <v>23032</v>
      </c>
      <c r="I841" s="1" t="s">
        <v>10591</v>
      </c>
      <c r="J841" s="1"/>
      <c r="K841" s="1" t="s">
        <v>23306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23317</v>
      </c>
      <c r="Q841" s="1" t="s">
        <v>23802</v>
      </c>
      <c r="R841" s="1" t="s">
        <v>13730</v>
      </c>
      <c r="S841" s="1" t="s">
        <v>839</v>
      </c>
      <c r="T841" s="1"/>
      <c r="U841" s="1"/>
      <c r="V841" s="1" t="s">
        <v>13744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20604</v>
      </c>
      <c r="F842" s="1" t="s">
        <v>21437</v>
      </c>
      <c r="G842" s="1" t="s">
        <v>22253</v>
      </c>
      <c r="H842" s="1" t="s">
        <v>23033</v>
      </c>
      <c r="I842" s="1" t="s">
        <v>10592</v>
      </c>
      <c r="J842" s="1"/>
      <c r="K842" s="1" t="s">
        <v>23306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23317</v>
      </c>
      <c r="Q842" s="1" t="s">
        <v>23803</v>
      </c>
      <c r="R842" s="1" t="s">
        <v>13730</v>
      </c>
      <c r="S842" s="1" t="s">
        <v>840</v>
      </c>
      <c r="T842" s="1"/>
      <c r="U842" s="1"/>
      <c r="V842" s="1" t="s">
        <v>13744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14443</v>
      </c>
      <c r="F843" s="1" t="s">
        <v>15560</v>
      </c>
      <c r="G843" s="1" t="s">
        <v>16655</v>
      </c>
      <c r="H843" s="1" t="s">
        <v>17691</v>
      </c>
      <c r="I843" s="1" t="s">
        <v>10593</v>
      </c>
      <c r="J843" s="1"/>
      <c r="K843" s="1" t="s">
        <v>23306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23317</v>
      </c>
      <c r="Q843" s="1" t="s">
        <v>23804</v>
      </c>
      <c r="R843" s="1" t="s">
        <v>13730</v>
      </c>
      <c r="S843" s="1" t="s">
        <v>841</v>
      </c>
      <c r="T843" s="1"/>
      <c r="U843" s="1"/>
      <c r="V843" s="1" t="s">
        <v>13744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20605</v>
      </c>
      <c r="F844" s="1" t="s">
        <v>21438</v>
      </c>
      <c r="G844" s="1" t="s">
        <v>22254</v>
      </c>
      <c r="H844" s="1" t="s">
        <v>23034</v>
      </c>
      <c r="I844" s="1" t="s">
        <v>10594</v>
      </c>
      <c r="J844" s="1"/>
      <c r="K844" s="1" t="s">
        <v>23306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23317</v>
      </c>
      <c r="Q844" s="1" t="s">
        <v>23805</v>
      </c>
      <c r="R844" s="1" t="s">
        <v>13730</v>
      </c>
      <c r="S844" s="1" t="s">
        <v>842</v>
      </c>
      <c r="T844" s="1"/>
      <c r="U844" s="1"/>
      <c r="V844" s="1" t="s">
        <v>13744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7478</v>
      </c>
      <c r="H845" s="1" t="s">
        <v>9009</v>
      </c>
      <c r="I845" s="1" t="s">
        <v>10595</v>
      </c>
      <c r="J845" s="1"/>
      <c r="K845" s="1" t="s">
        <v>23306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23317</v>
      </c>
      <c r="Q845" s="1" t="s">
        <v>23797</v>
      </c>
      <c r="R845" s="1" t="s">
        <v>13730</v>
      </c>
      <c r="S845" s="1" t="s">
        <v>843</v>
      </c>
      <c r="T845" s="1"/>
      <c r="U845" s="1"/>
      <c r="V845" s="1" t="s">
        <v>13744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14444</v>
      </c>
      <c r="F846" s="1" t="s">
        <v>15561</v>
      </c>
      <c r="G846" s="1" t="s">
        <v>16656</v>
      </c>
      <c r="H846" s="1" t="s">
        <v>17692</v>
      </c>
      <c r="I846" s="1" t="s">
        <v>10596</v>
      </c>
      <c r="J846" s="1"/>
      <c r="K846" s="1" t="s">
        <v>23306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23317</v>
      </c>
      <c r="Q846" s="1" t="s">
        <v>23806</v>
      </c>
      <c r="R846" s="1" t="s">
        <v>13730</v>
      </c>
      <c r="S846" s="1" t="s">
        <v>844</v>
      </c>
      <c r="T846" s="1"/>
      <c r="U846" s="1"/>
      <c r="V846" s="1" t="s">
        <v>13744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20606</v>
      </c>
      <c r="F847" s="1" t="s">
        <v>21439</v>
      </c>
      <c r="G847" s="1" t="s">
        <v>22255</v>
      </c>
      <c r="H847" s="1" t="s">
        <v>23035</v>
      </c>
      <c r="I847" s="1" t="s">
        <v>10597</v>
      </c>
      <c r="J847" s="1"/>
      <c r="K847" s="1" t="s">
        <v>23306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23317</v>
      </c>
      <c r="Q847" s="1" t="s">
        <v>23807</v>
      </c>
      <c r="R847" s="1" t="s">
        <v>13730</v>
      </c>
      <c r="S847" s="1" t="s">
        <v>845</v>
      </c>
      <c r="T847" s="1"/>
      <c r="U847" s="1"/>
      <c r="V847" s="1" t="s">
        <v>13744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20607</v>
      </c>
      <c r="F848" s="1" t="s">
        <v>21440</v>
      </c>
      <c r="G848" s="1" t="s">
        <v>22256</v>
      </c>
      <c r="H848" s="1" t="s">
        <v>23036</v>
      </c>
      <c r="I848" s="1" t="s">
        <v>10598</v>
      </c>
      <c r="J848" s="1"/>
      <c r="K848" s="1" t="s">
        <v>23306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23317</v>
      </c>
      <c r="Q848" s="1" t="s">
        <v>23808</v>
      </c>
      <c r="R848" s="1" t="s">
        <v>13730</v>
      </c>
      <c r="S848" s="1" t="s">
        <v>846</v>
      </c>
      <c r="T848" s="1"/>
      <c r="U848" s="1"/>
      <c r="V848" s="1" t="s">
        <v>13744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20608</v>
      </c>
      <c r="F849" s="1" t="s">
        <v>21441</v>
      </c>
      <c r="G849" s="1" t="s">
        <v>22257</v>
      </c>
      <c r="H849" s="1" t="s">
        <v>23037</v>
      </c>
      <c r="I849" s="1" t="s">
        <v>10599</v>
      </c>
      <c r="J849" s="1"/>
      <c r="K849" s="1" t="s">
        <v>23306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23317</v>
      </c>
      <c r="Q849" s="1" t="s">
        <v>23809</v>
      </c>
      <c r="R849" s="1" t="s">
        <v>13730</v>
      </c>
      <c r="S849" s="1" t="s">
        <v>847</v>
      </c>
      <c r="T849" s="1"/>
      <c r="U849" s="1"/>
      <c r="V849" s="1" t="s">
        <v>13744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14446</v>
      </c>
      <c r="F850" s="1" t="s">
        <v>15563</v>
      </c>
      <c r="G850" s="1" t="s">
        <v>14446</v>
      </c>
      <c r="H850" s="1" t="s">
        <v>17694</v>
      </c>
      <c r="I850" s="1" t="s">
        <v>10600</v>
      </c>
      <c r="J850" s="1"/>
      <c r="K850" s="1" t="s">
        <v>23306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23317</v>
      </c>
      <c r="Q850" s="1" t="s">
        <v>23810</v>
      </c>
      <c r="R850" s="1" t="s">
        <v>13730</v>
      </c>
      <c r="S850" s="1" t="s">
        <v>848</v>
      </c>
      <c r="T850" s="1"/>
      <c r="U850" s="1"/>
      <c r="V850" s="1" t="s">
        <v>13744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9023</v>
      </c>
      <c r="I851" s="1" t="s">
        <v>10601</v>
      </c>
      <c r="J851" s="1"/>
      <c r="K851" s="1" t="s">
        <v>23306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23317</v>
      </c>
      <c r="Q851" s="1" t="s">
        <v>23811</v>
      </c>
      <c r="R851" s="1" t="s">
        <v>13730</v>
      </c>
      <c r="S851" s="1" t="s">
        <v>849</v>
      </c>
      <c r="T851" s="1"/>
      <c r="U851" s="1"/>
      <c r="V851" s="1" t="s">
        <v>13744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14448</v>
      </c>
      <c r="F852" s="1" t="s">
        <v>15554</v>
      </c>
      <c r="G852" s="1" t="s">
        <v>16658</v>
      </c>
      <c r="H852" s="1" t="s">
        <v>17687</v>
      </c>
      <c r="I852" s="1" t="s">
        <v>10602</v>
      </c>
      <c r="J852" s="1"/>
      <c r="K852" s="1" t="s">
        <v>23306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23317</v>
      </c>
      <c r="Q852" s="1" t="s">
        <v>23795</v>
      </c>
      <c r="R852" s="1" t="s">
        <v>13730</v>
      </c>
      <c r="S852" s="1" t="s">
        <v>850</v>
      </c>
      <c r="T852" s="1"/>
      <c r="U852" s="1"/>
      <c r="V852" s="1" t="s">
        <v>13744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5878</v>
      </c>
      <c r="G853" s="1" t="s">
        <v>7484</v>
      </c>
      <c r="H853" s="1" t="s">
        <v>8994</v>
      </c>
      <c r="I853" s="1" t="s">
        <v>10603</v>
      </c>
      <c r="J853" s="1"/>
      <c r="K853" s="1" t="s">
        <v>23306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23317</v>
      </c>
      <c r="Q853" s="1" t="s">
        <v>23781</v>
      </c>
      <c r="R853" s="1" t="s">
        <v>13730</v>
      </c>
      <c r="S853" s="1" t="s">
        <v>851</v>
      </c>
      <c r="T853" s="1"/>
      <c r="U853" s="1"/>
      <c r="V853" s="1" t="s">
        <v>13744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20609</v>
      </c>
      <c r="F854" s="1" t="s">
        <v>21442</v>
      </c>
      <c r="G854" s="1" t="s">
        <v>22258</v>
      </c>
      <c r="H854" s="1" t="s">
        <v>23038</v>
      </c>
      <c r="I854" s="1" t="s">
        <v>10604</v>
      </c>
      <c r="J854" s="1"/>
      <c r="K854" s="1" t="s">
        <v>23306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23317</v>
      </c>
      <c r="Q854" s="1" t="s">
        <v>23812</v>
      </c>
      <c r="R854" s="1" t="s">
        <v>13730</v>
      </c>
      <c r="S854" s="1" t="s">
        <v>852</v>
      </c>
      <c r="T854" s="1"/>
      <c r="U854" s="1"/>
      <c r="V854" s="1" t="s">
        <v>13744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5880</v>
      </c>
      <c r="G855" s="1" t="s">
        <v>7486</v>
      </c>
      <c r="H855" s="1" t="s">
        <v>9025</v>
      </c>
      <c r="I855" s="1" t="s">
        <v>10605</v>
      </c>
      <c r="J855" s="1"/>
      <c r="K855" s="1" t="s">
        <v>23306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23318</v>
      </c>
      <c r="Q855" s="1" t="s">
        <v>23318</v>
      </c>
      <c r="R855" s="1" t="s">
        <v>13730</v>
      </c>
      <c r="S855" s="1" t="s">
        <v>853</v>
      </c>
      <c r="T855" s="1"/>
      <c r="U855" s="1" t="s">
        <v>24216</v>
      </c>
      <c r="V855" s="1" t="s">
        <v>13744</v>
      </c>
      <c r="W855" s="1" t="s">
        <v>853</v>
      </c>
      <c r="X855" s="1"/>
      <c r="Y855" t="s">
        <v>24229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20610</v>
      </c>
      <c r="F856" s="1" t="s">
        <v>21443</v>
      </c>
      <c r="G856" s="1" t="s">
        <v>22259</v>
      </c>
      <c r="H856" s="1" t="s">
        <v>23039</v>
      </c>
      <c r="I856" s="1" t="s">
        <v>10606</v>
      </c>
      <c r="J856" s="1"/>
      <c r="K856" s="1" t="s">
        <v>23306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23318</v>
      </c>
      <c r="Q856" s="1" t="s">
        <v>23318</v>
      </c>
      <c r="R856" s="1" t="s">
        <v>13730</v>
      </c>
      <c r="S856" s="1" t="s">
        <v>854</v>
      </c>
      <c r="T856" s="1"/>
      <c r="U856" s="1"/>
      <c r="V856" s="1" t="s">
        <v>13744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20611</v>
      </c>
      <c r="F857" s="1" t="s">
        <v>21444</v>
      </c>
      <c r="G857" s="1" t="s">
        <v>22260</v>
      </c>
      <c r="H857" s="1" t="s">
        <v>23040</v>
      </c>
      <c r="I857" s="1" t="s">
        <v>10607</v>
      </c>
      <c r="J857" s="1"/>
      <c r="K857" s="1" t="s">
        <v>23306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23318</v>
      </c>
      <c r="Q857" s="1" t="s">
        <v>23318</v>
      </c>
      <c r="R857" s="1" t="s">
        <v>13730</v>
      </c>
      <c r="S857" s="1" t="s">
        <v>855</v>
      </c>
      <c r="T857" s="1"/>
      <c r="U857" s="1"/>
      <c r="V857" s="1" t="s">
        <v>13744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14454</v>
      </c>
      <c r="F858" s="1" t="s">
        <v>15570</v>
      </c>
      <c r="G858" s="1" t="s">
        <v>16664</v>
      </c>
      <c r="H858" s="1" t="s">
        <v>17700</v>
      </c>
      <c r="I858" s="1" t="s">
        <v>10608</v>
      </c>
      <c r="J858" s="1"/>
      <c r="K858" s="1" t="s">
        <v>23306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23318</v>
      </c>
      <c r="Q858" s="1" t="s">
        <v>23318</v>
      </c>
      <c r="R858" s="1" t="s">
        <v>13730</v>
      </c>
      <c r="S858" s="1" t="s">
        <v>856</v>
      </c>
      <c r="T858" s="1"/>
      <c r="U858" s="1"/>
      <c r="V858" s="1" t="s">
        <v>13744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20612</v>
      </c>
      <c r="F859" s="1" t="s">
        <v>21445</v>
      </c>
      <c r="G859" s="1" t="s">
        <v>22261</v>
      </c>
      <c r="H859" s="1" t="s">
        <v>23041</v>
      </c>
      <c r="I859" s="1" t="s">
        <v>10609</v>
      </c>
      <c r="J859" s="1"/>
      <c r="K859" s="1" t="s">
        <v>23306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23318</v>
      </c>
      <c r="Q859" s="1" t="s">
        <v>23318</v>
      </c>
      <c r="R859" s="1" t="s">
        <v>13730</v>
      </c>
      <c r="S859" s="1" t="s">
        <v>857</v>
      </c>
      <c r="T859" s="1"/>
      <c r="U859" s="1"/>
      <c r="V859" s="1" t="s">
        <v>13744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20613</v>
      </c>
      <c r="F860" s="1" t="s">
        <v>21446</v>
      </c>
      <c r="G860" s="1" t="s">
        <v>22262</v>
      </c>
      <c r="H860" s="1" t="s">
        <v>23042</v>
      </c>
      <c r="I860" s="1" t="s">
        <v>10610</v>
      </c>
      <c r="J860" s="1"/>
      <c r="K860" s="1" t="s">
        <v>23306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23318</v>
      </c>
      <c r="Q860" s="1" t="s">
        <v>23318</v>
      </c>
      <c r="R860" s="1" t="s">
        <v>13730</v>
      </c>
      <c r="S860" s="1" t="s">
        <v>858</v>
      </c>
      <c r="T860" s="1"/>
      <c r="U860" s="1"/>
      <c r="V860" s="1" t="s">
        <v>13744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20614</v>
      </c>
      <c r="F861" s="1" t="s">
        <v>21447</v>
      </c>
      <c r="G861" s="1" t="s">
        <v>22263</v>
      </c>
      <c r="H861" s="1" t="s">
        <v>23043</v>
      </c>
      <c r="I861" s="1" t="s">
        <v>10611</v>
      </c>
      <c r="J861" s="1"/>
      <c r="K861" s="1" t="s">
        <v>23306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23318</v>
      </c>
      <c r="Q861" s="1" t="s">
        <v>23318</v>
      </c>
      <c r="R861" s="1" t="s">
        <v>13730</v>
      </c>
      <c r="S861" s="1" t="s">
        <v>859</v>
      </c>
      <c r="T861" s="1"/>
      <c r="U861" s="1"/>
      <c r="V861" s="1" t="s">
        <v>13744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20615</v>
      </c>
      <c r="F862" s="1" t="s">
        <v>21448</v>
      </c>
      <c r="G862" s="1" t="s">
        <v>22264</v>
      </c>
      <c r="H862" s="1" t="s">
        <v>23044</v>
      </c>
      <c r="I862" s="1" t="s">
        <v>10612</v>
      </c>
      <c r="J862" s="1"/>
      <c r="K862" s="1" t="s">
        <v>23306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23318</v>
      </c>
      <c r="Q862" s="1" t="s">
        <v>23318</v>
      </c>
      <c r="R862" s="1" t="s">
        <v>13730</v>
      </c>
      <c r="S862" s="1" t="s">
        <v>860</v>
      </c>
      <c r="T862" s="1"/>
      <c r="U862" s="1"/>
      <c r="V862" s="1" t="s">
        <v>13744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20616</v>
      </c>
      <c r="F863" s="1" t="s">
        <v>21449</v>
      </c>
      <c r="G863" s="1" t="s">
        <v>22265</v>
      </c>
      <c r="H863" s="1" t="s">
        <v>23045</v>
      </c>
      <c r="I863" s="1" t="s">
        <v>10613</v>
      </c>
      <c r="J863" s="1"/>
      <c r="K863" s="1" t="s">
        <v>23306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23318</v>
      </c>
      <c r="Q863" s="1" t="s">
        <v>23318</v>
      </c>
      <c r="R863" s="1" t="s">
        <v>13730</v>
      </c>
      <c r="S863" s="1" t="s">
        <v>861</v>
      </c>
      <c r="T863" s="1"/>
      <c r="U863" s="1"/>
      <c r="V863" s="1" t="s">
        <v>13744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20617</v>
      </c>
      <c r="F864" s="1" t="s">
        <v>21450</v>
      </c>
      <c r="G864" s="1" t="s">
        <v>22266</v>
      </c>
      <c r="H864" s="1" t="s">
        <v>23029</v>
      </c>
      <c r="I864" s="1" t="s">
        <v>10614</v>
      </c>
      <c r="J864" s="1"/>
      <c r="K864" s="1" t="s">
        <v>23306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23318</v>
      </c>
      <c r="Q864" s="1" t="s">
        <v>23318</v>
      </c>
      <c r="R864" s="1" t="s">
        <v>13730</v>
      </c>
      <c r="S864" s="1" t="s">
        <v>862</v>
      </c>
      <c r="T864" s="1"/>
      <c r="U864" s="1"/>
      <c r="V864" s="1" t="s">
        <v>13744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7496</v>
      </c>
      <c r="H865" s="1" t="s">
        <v>9025</v>
      </c>
      <c r="I865" s="1" t="s">
        <v>10482</v>
      </c>
      <c r="J865" s="1"/>
      <c r="K865" s="1" t="s">
        <v>23306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23318</v>
      </c>
      <c r="Q865" s="1" t="s">
        <v>23318</v>
      </c>
      <c r="R865" s="1" t="s">
        <v>13730</v>
      </c>
      <c r="S865" s="1" t="s">
        <v>863</v>
      </c>
      <c r="T865" s="1"/>
      <c r="U865" s="1"/>
      <c r="V865" s="1" t="s">
        <v>13744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20618</v>
      </c>
      <c r="F866" s="1" t="s">
        <v>21451</v>
      </c>
      <c r="G866" s="1" t="s">
        <v>22267</v>
      </c>
      <c r="H866" s="1" t="s">
        <v>23030</v>
      </c>
      <c r="I866" s="1" t="s">
        <v>10615</v>
      </c>
      <c r="J866" s="1"/>
      <c r="K866" s="1" t="s">
        <v>23306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23318</v>
      </c>
      <c r="Q866" s="1" t="s">
        <v>23318</v>
      </c>
      <c r="R866" s="1" t="s">
        <v>13730</v>
      </c>
      <c r="S866" s="1" t="s">
        <v>864</v>
      </c>
      <c r="T866" s="1"/>
      <c r="U866" s="1"/>
      <c r="V866" s="1" t="s">
        <v>13744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20619</v>
      </c>
      <c r="F867" s="1" t="s">
        <v>21452</v>
      </c>
      <c r="G867" s="1" t="s">
        <v>22268</v>
      </c>
      <c r="H867" s="1" t="s">
        <v>23046</v>
      </c>
      <c r="I867" s="1" t="s">
        <v>10616</v>
      </c>
      <c r="J867" s="1"/>
      <c r="K867" s="1" t="s">
        <v>23306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23318</v>
      </c>
      <c r="Q867" s="1" t="s">
        <v>23318</v>
      </c>
      <c r="R867" s="1" t="s">
        <v>13730</v>
      </c>
      <c r="S867" s="1" t="s">
        <v>865</v>
      </c>
      <c r="T867" s="1"/>
      <c r="U867" s="1"/>
      <c r="V867" s="1" t="s">
        <v>13744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20620</v>
      </c>
      <c r="F868" s="1" t="s">
        <v>21453</v>
      </c>
      <c r="G868" s="1" t="s">
        <v>22269</v>
      </c>
      <c r="H868" s="1" t="s">
        <v>23047</v>
      </c>
      <c r="I868" s="1" t="s">
        <v>10617</v>
      </c>
      <c r="J868" s="1"/>
      <c r="K868" s="1" t="s">
        <v>23306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23318</v>
      </c>
      <c r="Q868" s="1" t="s">
        <v>23318</v>
      </c>
      <c r="R868" s="1" t="s">
        <v>13730</v>
      </c>
      <c r="S868" s="1" t="s">
        <v>866</v>
      </c>
      <c r="T868" s="1"/>
      <c r="U868" s="1"/>
      <c r="V868" s="1" t="s">
        <v>13744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20621</v>
      </c>
      <c r="F869" s="1" t="s">
        <v>21454</v>
      </c>
      <c r="G869" s="1" t="s">
        <v>22270</v>
      </c>
      <c r="H869" s="1" t="s">
        <v>23048</v>
      </c>
      <c r="I869" s="1" t="s">
        <v>10618</v>
      </c>
      <c r="J869" s="1"/>
      <c r="K869" s="1" t="s">
        <v>23306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23318</v>
      </c>
      <c r="Q869" s="1" t="s">
        <v>23318</v>
      </c>
      <c r="R869" s="1" t="s">
        <v>13730</v>
      </c>
      <c r="S869" s="1" t="s">
        <v>867</v>
      </c>
      <c r="T869" s="1"/>
      <c r="U869" s="1"/>
      <c r="V869" s="1" t="s">
        <v>13744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20622</v>
      </c>
      <c r="F870" s="1" t="s">
        <v>21455</v>
      </c>
      <c r="G870" s="1" t="s">
        <v>22271</v>
      </c>
      <c r="H870" s="1" t="s">
        <v>23049</v>
      </c>
      <c r="I870" s="1" t="s">
        <v>10619</v>
      </c>
      <c r="J870" s="1"/>
      <c r="K870" s="1" t="s">
        <v>23306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23318</v>
      </c>
      <c r="Q870" s="1" t="s">
        <v>23318</v>
      </c>
      <c r="R870" s="1" t="s">
        <v>13730</v>
      </c>
      <c r="S870" s="1" t="s">
        <v>868</v>
      </c>
      <c r="T870" s="1"/>
      <c r="U870" s="1"/>
      <c r="V870" s="1" t="s">
        <v>13744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7502</v>
      </c>
      <c r="H871" s="1" t="s">
        <v>9005</v>
      </c>
      <c r="I871" s="1" t="s">
        <v>10620</v>
      </c>
      <c r="J871" s="1"/>
      <c r="K871" s="1" t="s">
        <v>23306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23318</v>
      </c>
      <c r="Q871" s="1" t="s">
        <v>23318</v>
      </c>
      <c r="R871" s="1" t="s">
        <v>13730</v>
      </c>
      <c r="S871" s="1" t="s">
        <v>869</v>
      </c>
      <c r="T871" s="1"/>
      <c r="U871" s="1"/>
      <c r="V871" s="1" t="s">
        <v>13744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20623</v>
      </c>
      <c r="F872" s="1" t="s">
        <v>21456</v>
      </c>
      <c r="G872" s="1" t="s">
        <v>22272</v>
      </c>
      <c r="H872" s="1" t="s">
        <v>23050</v>
      </c>
      <c r="I872" s="1" t="s">
        <v>10621</v>
      </c>
      <c r="J872" s="1"/>
      <c r="K872" s="1" t="s">
        <v>23306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23318</v>
      </c>
      <c r="Q872" s="1" t="s">
        <v>23318</v>
      </c>
      <c r="R872" s="1" t="s">
        <v>13730</v>
      </c>
      <c r="S872" s="1" t="s">
        <v>870</v>
      </c>
      <c r="T872" s="1"/>
      <c r="U872" s="1"/>
      <c r="V872" s="1" t="s">
        <v>13744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7504</v>
      </c>
      <c r="H873" s="1" t="s">
        <v>9039</v>
      </c>
      <c r="I873" s="1" t="s">
        <v>10622</v>
      </c>
      <c r="J873" s="1"/>
      <c r="K873" s="1" t="s">
        <v>23306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23318</v>
      </c>
      <c r="Q873" s="1" t="s">
        <v>23318</v>
      </c>
      <c r="R873" s="1" t="s">
        <v>13730</v>
      </c>
      <c r="S873" s="1" t="s">
        <v>871</v>
      </c>
      <c r="T873" s="1"/>
      <c r="U873" s="1"/>
      <c r="V873" s="1" t="s">
        <v>13744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20624</v>
      </c>
      <c r="F874" s="1" t="s">
        <v>21457</v>
      </c>
      <c r="G874" s="1" t="s">
        <v>22273</v>
      </c>
      <c r="H874" s="1" t="s">
        <v>23051</v>
      </c>
      <c r="I874" s="1" t="s">
        <v>10623</v>
      </c>
      <c r="J874" s="1"/>
      <c r="K874" s="1" t="s">
        <v>23306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23318</v>
      </c>
      <c r="Q874" s="1" t="s">
        <v>23318</v>
      </c>
      <c r="R874" s="1" t="s">
        <v>13730</v>
      </c>
      <c r="S874" s="1" t="s">
        <v>872</v>
      </c>
      <c r="T874" s="1"/>
      <c r="U874" s="1"/>
      <c r="V874" s="1" t="s">
        <v>13744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20625</v>
      </c>
      <c r="F875" s="1" t="s">
        <v>21458</v>
      </c>
      <c r="G875" s="1" t="s">
        <v>22274</v>
      </c>
      <c r="H875" s="1" t="s">
        <v>23052</v>
      </c>
      <c r="I875" s="1" t="s">
        <v>10624</v>
      </c>
      <c r="J875" s="1"/>
      <c r="K875" s="1" t="s">
        <v>23306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23318</v>
      </c>
      <c r="Q875" s="1" t="s">
        <v>23318</v>
      </c>
      <c r="R875" s="1" t="s">
        <v>13730</v>
      </c>
      <c r="S875" s="1" t="s">
        <v>873</v>
      </c>
      <c r="T875" s="1"/>
      <c r="U875" s="1"/>
      <c r="V875" s="1" t="s">
        <v>13744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7507</v>
      </c>
      <c r="H876" s="1" t="s">
        <v>9042</v>
      </c>
      <c r="I876" s="1" t="s">
        <v>10625</v>
      </c>
      <c r="J876" s="1"/>
      <c r="K876" s="1" t="s">
        <v>23306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23318</v>
      </c>
      <c r="Q876" s="1" t="s">
        <v>23318</v>
      </c>
      <c r="R876" s="1" t="s">
        <v>13730</v>
      </c>
      <c r="S876" s="1" t="s">
        <v>874</v>
      </c>
      <c r="T876" s="1"/>
      <c r="U876" s="1"/>
      <c r="V876" s="1" t="s">
        <v>13744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20626</v>
      </c>
      <c r="F877" s="1" t="s">
        <v>21459</v>
      </c>
      <c r="G877" s="1" t="s">
        <v>22275</v>
      </c>
      <c r="H877" s="1" t="s">
        <v>23053</v>
      </c>
      <c r="I877" s="1" t="s">
        <v>10626</v>
      </c>
      <c r="J877" s="1"/>
      <c r="K877" s="1" t="s">
        <v>23306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23318</v>
      </c>
      <c r="Q877" s="1" t="s">
        <v>23318</v>
      </c>
      <c r="R877" s="1" t="s">
        <v>13730</v>
      </c>
      <c r="S877" s="1" t="s">
        <v>875</v>
      </c>
      <c r="T877" s="1"/>
      <c r="U877" s="1"/>
      <c r="V877" s="1" t="s">
        <v>13744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20627</v>
      </c>
      <c r="F878" s="1" t="s">
        <v>21460</v>
      </c>
      <c r="G878" s="1" t="s">
        <v>22276</v>
      </c>
      <c r="H878" s="1" t="s">
        <v>23054</v>
      </c>
      <c r="I878" s="1" t="s">
        <v>10627</v>
      </c>
      <c r="J878" s="1"/>
      <c r="K878" s="1" t="s">
        <v>23306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23318</v>
      </c>
      <c r="Q878" s="1" t="s">
        <v>23318</v>
      </c>
      <c r="R878" s="1" t="s">
        <v>13730</v>
      </c>
      <c r="S878" s="1" t="s">
        <v>876</v>
      </c>
      <c r="T878" s="1"/>
      <c r="U878" s="1"/>
      <c r="V878" s="1" t="s">
        <v>13744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20628</v>
      </c>
      <c r="F879" s="1" t="s">
        <v>21461</v>
      </c>
      <c r="G879" s="1" t="s">
        <v>22277</v>
      </c>
      <c r="H879" s="1" t="s">
        <v>23055</v>
      </c>
      <c r="I879" s="1" t="s">
        <v>10628</v>
      </c>
      <c r="J879" s="1"/>
      <c r="K879" s="1" t="s">
        <v>23306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23318</v>
      </c>
      <c r="Q879" s="1" t="s">
        <v>23318</v>
      </c>
      <c r="R879" s="1" t="s">
        <v>13730</v>
      </c>
      <c r="S879" s="1" t="s">
        <v>877</v>
      </c>
      <c r="T879" s="1"/>
      <c r="U879" s="1"/>
      <c r="V879" s="1" t="s">
        <v>13744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7511</v>
      </c>
      <c r="H880" s="1" t="s">
        <v>9046</v>
      </c>
      <c r="I880" s="1" t="s">
        <v>10629</v>
      </c>
      <c r="J880" s="1"/>
      <c r="K880" s="1" t="s">
        <v>23306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23318</v>
      </c>
      <c r="Q880" s="1" t="s">
        <v>23318</v>
      </c>
      <c r="R880" s="1" t="s">
        <v>13730</v>
      </c>
      <c r="S880" s="1" t="s">
        <v>878</v>
      </c>
      <c r="T880" s="1"/>
      <c r="U880" s="1"/>
      <c r="V880" s="1" t="s">
        <v>13744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20629</v>
      </c>
      <c r="F881" s="1" t="s">
        <v>21462</v>
      </c>
      <c r="G881" s="1" t="s">
        <v>22278</v>
      </c>
      <c r="H881" s="1" t="s">
        <v>23056</v>
      </c>
      <c r="I881" s="1" t="s">
        <v>10630</v>
      </c>
      <c r="J881" s="1"/>
      <c r="K881" s="1" t="s">
        <v>23306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23318</v>
      </c>
      <c r="Q881" s="1" t="s">
        <v>23318</v>
      </c>
      <c r="R881" s="1" t="s">
        <v>13730</v>
      </c>
      <c r="S881" s="1" t="s">
        <v>879</v>
      </c>
      <c r="T881" s="1"/>
      <c r="U881" s="1"/>
      <c r="V881" s="1" t="s">
        <v>13744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7513</v>
      </c>
      <c r="H882" s="1" t="s">
        <v>9048</v>
      </c>
      <c r="I882" s="1" t="s">
        <v>10631</v>
      </c>
      <c r="J882" s="1"/>
      <c r="K882" s="1" t="s">
        <v>23306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23318</v>
      </c>
      <c r="Q882" s="1" t="s">
        <v>23318</v>
      </c>
      <c r="R882" s="1" t="s">
        <v>13730</v>
      </c>
      <c r="S882" s="1" t="s">
        <v>880</v>
      </c>
      <c r="T882" s="1"/>
      <c r="U882" s="1"/>
      <c r="V882" s="1" t="s">
        <v>13744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20630</v>
      </c>
      <c r="F883" s="1" t="s">
        <v>21463</v>
      </c>
      <c r="G883" s="1" t="s">
        <v>22279</v>
      </c>
      <c r="H883" s="1" t="s">
        <v>23057</v>
      </c>
      <c r="I883" s="1" t="s">
        <v>10632</v>
      </c>
      <c r="J883" s="1"/>
      <c r="K883" s="1" t="s">
        <v>23306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23318</v>
      </c>
      <c r="Q883" s="1" t="s">
        <v>23318</v>
      </c>
      <c r="R883" s="1" t="s">
        <v>13730</v>
      </c>
      <c r="S883" s="1" t="s">
        <v>881</v>
      </c>
      <c r="T883" s="1"/>
      <c r="U883" s="1"/>
      <c r="V883" s="1" t="s">
        <v>13744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20631</v>
      </c>
      <c r="F884" s="1" t="s">
        <v>21464</v>
      </c>
      <c r="G884" s="1" t="s">
        <v>22280</v>
      </c>
      <c r="H884" s="1" t="s">
        <v>23058</v>
      </c>
      <c r="I884" s="1" t="s">
        <v>10633</v>
      </c>
      <c r="J884" s="1"/>
      <c r="K884" s="1" t="s">
        <v>23306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23318</v>
      </c>
      <c r="Q884" s="1" t="s">
        <v>23318</v>
      </c>
      <c r="R884" s="1" t="s">
        <v>13730</v>
      </c>
      <c r="S884" s="1" t="s">
        <v>882</v>
      </c>
      <c r="T884" s="1"/>
      <c r="U884" s="1"/>
      <c r="V884" s="1" t="s">
        <v>13744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7516</v>
      </c>
      <c r="H885" s="1" t="s">
        <v>9051</v>
      </c>
      <c r="I885" s="1" t="s">
        <v>10634</v>
      </c>
      <c r="J885" s="1"/>
      <c r="K885" s="1" t="s">
        <v>23306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23318</v>
      </c>
      <c r="Q885" s="1" t="s">
        <v>23318</v>
      </c>
      <c r="R885" s="1" t="s">
        <v>13730</v>
      </c>
      <c r="S885" s="1" t="s">
        <v>883</v>
      </c>
      <c r="T885" s="1"/>
      <c r="U885" s="1"/>
      <c r="V885" s="1" t="s">
        <v>13744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7517</v>
      </c>
      <c r="H886" s="1" t="s">
        <v>9052</v>
      </c>
      <c r="I886" s="1" t="s">
        <v>10635</v>
      </c>
      <c r="J886" s="1"/>
      <c r="K886" s="1" t="s">
        <v>23306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23318</v>
      </c>
      <c r="Q886" s="1" t="s">
        <v>23318</v>
      </c>
      <c r="R886" s="1" t="s">
        <v>13730</v>
      </c>
      <c r="S886" s="1" t="s">
        <v>884</v>
      </c>
      <c r="T886" s="1"/>
      <c r="U886" s="1"/>
      <c r="V886" s="1" t="s">
        <v>13744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20632</v>
      </c>
      <c r="F887" s="1" t="s">
        <v>21465</v>
      </c>
      <c r="G887" s="1" t="s">
        <v>22281</v>
      </c>
      <c r="H887" s="1" t="s">
        <v>23059</v>
      </c>
      <c r="I887" s="1" t="s">
        <v>10636</v>
      </c>
      <c r="J887" s="1"/>
      <c r="K887" s="1" t="s">
        <v>23306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23318</v>
      </c>
      <c r="Q887" s="1" t="s">
        <v>23318</v>
      </c>
      <c r="R887" s="1" t="s">
        <v>13730</v>
      </c>
      <c r="S887" s="1" t="s">
        <v>885</v>
      </c>
      <c r="T887" s="1"/>
      <c r="U887" s="1"/>
      <c r="V887" s="1" t="s">
        <v>13744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14473</v>
      </c>
      <c r="F888" s="1" t="s">
        <v>15589</v>
      </c>
      <c r="G888" s="1" t="s">
        <v>16683</v>
      </c>
      <c r="H888" s="1" t="s">
        <v>17716</v>
      </c>
      <c r="I888" s="1" t="s">
        <v>10637</v>
      </c>
      <c r="J888" s="1"/>
      <c r="K888" s="1" t="s">
        <v>23306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23318</v>
      </c>
      <c r="Q888" s="1" t="s">
        <v>23318</v>
      </c>
      <c r="R888" s="1" t="s">
        <v>13730</v>
      </c>
      <c r="S888" s="1" t="s">
        <v>886</v>
      </c>
      <c r="T888" s="1"/>
      <c r="U888" s="1"/>
      <c r="V888" s="1" t="s">
        <v>13744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7520</v>
      </c>
      <c r="H889" s="1" t="s">
        <v>9055</v>
      </c>
      <c r="I889" s="1" t="s">
        <v>10638</v>
      </c>
      <c r="J889" s="1"/>
      <c r="K889" s="1" t="s">
        <v>23306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23318</v>
      </c>
      <c r="Q889" s="1" t="s">
        <v>23318</v>
      </c>
      <c r="R889" s="1" t="s">
        <v>13730</v>
      </c>
      <c r="S889" s="1" t="s">
        <v>887</v>
      </c>
      <c r="T889" s="1"/>
      <c r="U889" s="1"/>
      <c r="V889" s="1" t="s">
        <v>13744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7521</v>
      </c>
      <c r="H890" s="1" t="s">
        <v>9056</v>
      </c>
      <c r="I890" s="1" t="s">
        <v>10639</v>
      </c>
      <c r="J890" s="1"/>
      <c r="K890" s="1" t="s">
        <v>23306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23318</v>
      </c>
      <c r="Q890" s="1" t="s">
        <v>23318</v>
      </c>
      <c r="R890" s="1" t="s">
        <v>13730</v>
      </c>
      <c r="S890" s="1" t="s">
        <v>888</v>
      </c>
      <c r="T890" s="1"/>
      <c r="U890" s="1"/>
      <c r="V890" s="1" t="s">
        <v>13744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20633</v>
      </c>
      <c r="F891" s="1" t="s">
        <v>21466</v>
      </c>
      <c r="G891" s="1" t="s">
        <v>22282</v>
      </c>
      <c r="H891" s="1" t="s">
        <v>23059</v>
      </c>
      <c r="I891" s="1" t="s">
        <v>10640</v>
      </c>
      <c r="J891" s="1"/>
      <c r="K891" s="1" t="s">
        <v>23306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23318</v>
      </c>
      <c r="Q891" s="1" t="s">
        <v>23318</v>
      </c>
      <c r="R891" s="1" t="s">
        <v>13730</v>
      </c>
      <c r="S891" s="1" t="s">
        <v>889</v>
      </c>
      <c r="T891" s="1"/>
      <c r="U891" s="1"/>
      <c r="V891" s="1" t="s">
        <v>13744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7523</v>
      </c>
      <c r="H892" s="1" t="s">
        <v>9057</v>
      </c>
      <c r="I892" s="1" t="s">
        <v>10641</v>
      </c>
      <c r="J892" s="1"/>
      <c r="K892" s="1" t="s">
        <v>23306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23318</v>
      </c>
      <c r="Q892" s="1" t="s">
        <v>23318</v>
      </c>
      <c r="R892" s="1" t="s">
        <v>13730</v>
      </c>
      <c r="S892" s="1" t="s">
        <v>890</v>
      </c>
      <c r="T892" s="1"/>
      <c r="U892" s="1"/>
      <c r="V892" s="1" t="s">
        <v>13744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20634</v>
      </c>
      <c r="F893" s="1" t="s">
        <v>21467</v>
      </c>
      <c r="G893" s="1" t="s">
        <v>22283</v>
      </c>
      <c r="H893" s="1" t="s">
        <v>23060</v>
      </c>
      <c r="I893" s="1" t="s">
        <v>10642</v>
      </c>
      <c r="J893" s="1"/>
      <c r="K893" s="1" t="s">
        <v>23306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23318</v>
      </c>
      <c r="Q893" s="1" t="s">
        <v>23318</v>
      </c>
      <c r="R893" s="1" t="s">
        <v>13730</v>
      </c>
      <c r="S893" s="1" t="s">
        <v>891</v>
      </c>
      <c r="T893" s="1"/>
      <c r="U893" s="1"/>
      <c r="V893" s="1" t="s">
        <v>13744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20635</v>
      </c>
      <c r="F894" s="1" t="s">
        <v>21468</v>
      </c>
      <c r="G894" s="1" t="s">
        <v>20635</v>
      </c>
      <c r="H894" s="1" t="s">
        <v>23061</v>
      </c>
      <c r="I894" s="1" t="s">
        <v>10643</v>
      </c>
      <c r="J894" s="1"/>
      <c r="K894" s="1" t="s">
        <v>23306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23318</v>
      </c>
      <c r="Q894" s="1" t="s">
        <v>23318</v>
      </c>
      <c r="R894" s="1" t="s">
        <v>13730</v>
      </c>
      <c r="S894" s="1" t="s">
        <v>892</v>
      </c>
      <c r="T894" s="1"/>
      <c r="U894" s="1"/>
      <c r="V894" s="1" t="s">
        <v>13744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14476</v>
      </c>
      <c r="F895" s="1" t="s">
        <v>15592</v>
      </c>
      <c r="G895" s="1" t="s">
        <v>16686</v>
      </c>
      <c r="H895" s="1" t="s">
        <v>17719</v>
      </c>
      <c r="I895" s="1" t="s">
        <v>10644</v>
      </c>
      <c r="J895" s="1"/>
      <c r="K895" s="1" t="s">
        <v>23306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23318</v>
      </c>
      <c r="Q895" s="1" t="s">
        <v>23318</v>
      </c>
      <c r="R895" s="1" t="s">
        <v>13730</v>
      </c>
      <c r="S895" s="1" t="s">
        <v>893</v>
      </c>
      <c r="T895" s="1"/>
      <c r="U895" s="1"/>
      <c r="V895" s="1" t="s">
        <v>13744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20636</v>
      </c>
      <c r="F896" s="1" t="s">
        <v>21469</v>
      </c>
      <c r="G896" s="1" t="s">
        <v>22284</v>
      </c>
      <c r="H896" s="1" t="s">
        <v>23062</v>
      </c>
      <c r="I896" s="1" t="s">
        <v>10645</v>
      </c>
      <c r="J896" s="1"/>
      <c r="K896" s="1" t="s">
        <v>23306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23318</v>
      </c>
      <c r="Q896" s="1" t="s">
        <v>23318</v>
      </c>
      <c r="R896" s="1" t="s">
        <v>13730</v>
      </c>
      <c r="S896" s="1" t="s">
        <v>894</v>
      </c>
      <c r="T896" s="1"/>
      <c r="U896" s="1"/>
      <c r="V896" s="1" t="s">
        <v>13744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20637</v>
      </c>
      <c r="F897" s="1" t="s">
        <v>21470</v>
      </c>
      <c r="G897" s="1" t="s">
        <v>22285</v>
      </c>
      <c r="H897" s="1" t="s">
        <v>23063</v>
      </c>
      <c r="I897" s="1" t="s">
        <v>10646</v>
      </c>
      <c r="J897" s="1"/>
      <c r="K897" s="1" t="s">
        <v>23306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23318</v>
      </c>
      <c r="Q897" s="1" t="s">
        <v>23318</v>
      </c>
      <c r="R897" s="1" t="s">
        <v>13730</v>
      </c>
      <c r="S897" s="1" t="s">
        <v>895</v>
      </c>
      <c r="T897" s="1"/>
      <c r="U897" s="1"/>
      <c r="V897" s="1" t="s">
        <v>13744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7528</v>
      </c>
      <c r="H898" s="1" t="s">
        <v>9063</v>
      </c>
      <c r="I898" s="1" t="s">
        <v>10647</v>
      </c>
      <c r="J898" s="1"/>
      <c r="K898" s="1" t="s">
        <v>23306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23318</v>
      </c>
      <c r="Q898" s="1" t="s">
        <v>23318</v>
      </c>
      <c r="R898" s="1" t="s">
        <v>13730</v>
      </c>
      <c r="S898" s="1" t="s">
        <v>896</v>
      </c>
      <c r="T898" s="1"/>
      <c r="U898" s="1"/>
      <c r="V898" s="1" t="s">
        <v>13744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14480</v>
      </c>
      <c r="F899" s="1" t="s">
        <v>15596</v>
      </c>
      <c r="G899" s="1" t="s">
        <v>16690</v>
      </c>
      <c r="H899" s="1" t="s">
        <v>17723</v>
      </c>
      <c r="I899" s="1" t="s">
        <v>10648</v>
      </c>
      <c r="J899" s="1"/>
      <c r="K899" s="1" t="s">
        <v>23306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23318</v>
      </c>
      <c r="Q899" s="1" t="s">
        <v>23318</v>
      </c>
      <c r="R899" s="1" t="s">
        <v>13730</v>
      </c>
      <c r="S899" s="1" t="s">
        <v>897</v>
      </c>
      <c r="T899" s="1"/>
      <c r="U899" s="1"/>
      <c r="V899" s="1" t="s">
        <v>13744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14481</v>
      </c>
      <c r="F900" s="1" t="s">
        <v>15597</v>
      </c>
      <c r="G900" s="1" t="s">
        <v>16691</v>
      </c>
      <c r="H900" s="1" t="s">
        <v>17724</v>
      </c>
      <c r="I900" s="1" t="s">
        <v>10649</v>
      </c>
      <c r="J900" s="1"/>
      <c r="K900" s="1" t="s">
        <v>23306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23318</v>
      </c>
      <c r="Q900" s="1" t="s">
        <v>23318</v>
      </c>
      <c r="R900" s="1" t="s">
        <v>13730</v>
      </c>
      <c r="S900" s="1" t="s">
        <v>898</v>
      </c>
      <c r="T900" s="1"/>
      <c r="U900" s="1"/>
      <c r="V900" s="1" t="s">
        <v>13744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20638</v>
      </c>
      <c r="F901" s="1" t="s">
        <v>21471</v>
      </c>
      <c r="G901" s="1" t="s">
        <v>22286</v>
      </c>
      <c r="H901" s="1" t="s">
        <v>23064</v>
      </c>
      <c r="I901" s="1" t="s">
        <v>10226</v>
      </c>
      <c r="J901" s="1"/>
      <c r="K901" s="1" t="s">
        <v>23306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23318</v>
      </c>
      <c r="Q901" s="1" t="s">
        <v>23318</v>
      </c>
      <c r="R901" s="1" t="s">
        <v>13730</v>
      </c>
      <c r="S901" s="1" t="s">
        <v>899</v>
      </c>
      <c r="T901" s="1"/>
      <c r="U901" s="1"/>
      <c r="V901" s="1" t="s">
        <v>13744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14482</v>
      </c>
      <c r="F902" s="1" t="s">
        <v>15598</v>
      </c>
      <c r="G902" s="1" t="s">
        <v>14482</v>
      </c>
      <c r="H902" s="1" t="s">
        <v>17725</v>
      </c>
      <c r="I902" s="1" t="s">
        <v>10650</v>
      </c>
      <c r="J902" s="1"/>
      <c r="K902" s="1" t="s">
        <v>23306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23318</v>
      </c>
      <c r="Q902" s="1" t="s">
        <v>23318</v>
      </c>
      <c r="R902" s="1" t="s">
        <v>13730</v>
      </c>
      <c r="S902" s="1" t="s">
        <v>900</v>
      </c>
      <c r="T902" s="1"/>
      <c r="U902" s="1"/>
      <c r="V902" s="1" t="s">
        <v>13744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20639</v>
      </c>
      <c r="F903" s="1" t="s">
        <v>21472</v>
      </c>
      <c r="G903" s="1" t="s">
        <v>22287</v>
      </c>
      <c r="H903" s="1" t="s">
        <v>23065</v>
      </c>
      <c r="I903" s="1" t="s">
        <v>10651</v>
      </c>
      <c r="J903" s="1"/>
      <c r="K903" s="1" t="s">
        <v>23306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23318</v>
      </c>
      <c r="Q903" s="1" t="s">
        <v>23318</v>
      </c>
      <c r="R903" s="1" t="s">
        <v>13730</v>
      </c>
      <c r="S903" s="1" t="s">
        <v>901</v>
      </c>
      <c r="T903" s="1"/>
      <c r="U903" s="1"/>
      <c r="V903" s="1" t="s">
        <v>13744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20640</v>
      </c>
      <c r="F904" s="1" t="s">
        <v>21473</v>
      </c>
      <c r="G904" s="1" t="s">
        <v>22288</v>
      </c>
      <c r="H904" s="1" t="s">
        <v>23064</v>
      </c>
      <c r="I904" s="1" t="s">
        <v>10652</v>
      </c>
      <c r="J904" s="1"/>
      <c r="K904" s="1" t="s">
        <v>23306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23318</v>
      </c>
      <c r="Q904" s="1" t="s">
        <v>23318</v>
      </c>
      <c r="R904" s="1" t="s">
        <v>13730</v>
      </c>
      <c r="S904" s="1" t="s">
        <v>902</v>
      </c>
      <c r="T904" s="1"/>
      <c r="U904" s="1"/>
      <c r="V904" s="1" t="s">
        <v>13744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7534</v>
      </c>
      <c r="H905" s="1" t="s">
        <v>9069</v>
      </c>
      <c r="I905" s="1" t="s">
        <v>10653</v>
      </c>
      <c r="J905" s="1"/>
      <c r="K905" s="1" t="s">
        <v>23306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23318</v>
      </c>
      <c r="Q905" s="1" t="s">
        <v>23318</v>
      </c>
      <c r="R905" s="1" t="s">
        <v>13730</v>
      </c>
      <c r="S905" s="1" t="s">
        <v>903</v>
      </c>
      <c r="T905" s="1"/>
      <c r="U905" s="1"/>
      <c r="V905" s="1" t="s">
        <v>13744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4291</v>
      </c>
      <c r="H906" s="1" t="s">
        <v>9070</v>
      </c>
      <c r="I906" s="1" t="s">
        <v>10654</v>
      </c>
      <c r="J906" s="1"/>
      <c r="K906" s="1" t="s">
        <v>23306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23318</v>
      </c>
      <c r="Q906" s="1" t="s">
        <v>23318</v>
      </c>
      <c r="R906" s="1" t="s">
        <v>13730</v>
      </c>
      <c r="S906" s="1" t="s">
        <v>904</v>
      </c>
      <c r="T906" s="1"/>
      <c r="U906" s="1"/>
      <c r="V906" s="1" t="s">
        <v>13744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20641</v>
      </c>
      <c r="F907" s="1" t="s">
        <v>21474</v>
      </c>
      <c r="G907" s="1" t="s">
        <v>22289</v>
      </c>
      <c r="H907" s="1" t="s">
        <v>23066</v>
      </c>
      <c r="I907" s="1" t="s">
        <v>10655</v>
      </c>
      <c r="J907" s="1"/>
      <c r="K907" s="1" t="s">
        <v>23306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23318</v>
      </c>
      <c r="Q907" s="1" t="s">
        <v>23318</v>
      </c>
      <c r="R907" s="1" t="s">
        <v>13730</v>
      </c>
      <c r="S907" s="1" t="s">
        <v>905</v>
      </c>
      <c r="T907" s="1"/>
      <c r="U907" s="1"/>
      <c r="V907" s="1" t="s">
        <v>13744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20642</v>
      </c>
      <c r="F908" s="1" t="s">
        <v>21475</v>
      </c>
      <c r="G908" s="1" t="s">
        <v>22290</v>
      </c>
      <c r="H908" s="1" t="s">
        <v>23067</v>
      </c>
      <c r="I908" s="1" t="s">
        <v>10656</v>
      </c>
      <c r="J908" s="1"/>
      <c r="K908" s="1" t="s">
        <v>23306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23318</v>
      </c>
      <c r="Q908" s="1" t="s">
        <v>23318</v>
      </c>
      <c r="R908" s="1" t="s">
        <v>13730</v>
      </c>
      <c r="S908" s="1" t="s">
        <v>906</v>
      </c>
      <c r="T908" s="1"/>
      <c r="U908" s="1"/>
      <c r="V908" s="1" t="s">
        <v>13744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7537</v>
      </c>
      <c r="H909" s="1" t="s">
        <v>9073</v>
      </c>
      <c r="I909" s="1" t="s">
        <v>10657</v>
      </c>
      <c r="J909" s="1"/>
      <c r="K909" s="1" t="s">
        <v>23306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23318</v>
      </c>
      <c r="Q909" s="1" t="s">
        <v>23318</v>
      </c>
      <c r="R909" s="1" t="s">
        <v>13730</v>
      </c>
      <c r="S909" s="1" t="s">
        <v>907</v>
      </c>
      <c r="T909" s="1"/>
      <c r="U909" s="1"/>
      <c r="V909" s="1" t="s">
        <v>13744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14487</v>
      </c>
      <c r="F910" s="1" t="s">
        <v>15603</v>
      </c>
      <c r="G910" s="1" t="s">
        <v>16696</v>
      </c>
      <c r="H910" s="1" t="s">
        <v>17730</v>
      </c>
      <c r="I910" s="1" t="s">
        <v>10658</v>
      </c>
      <c r="J910" s="1"/>
      <c r="K910" s="1" t="s">
        <v>23306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23318</v>
      </c>
      <c r="Q910" s="1" t="s">
        <v>23318</v>
      </c>
      <c r="R910" s="1" t="s">
        <v>13730</v>
      </c>
      <c r="S910" s="1" t="s">
        <v>908</v>
      </c>
      <c r="T910" s="1"/>
      <c r="U910" s="1"/>
      <c r="V910" s="1" t="s">
        <v>13744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20643</v>
      </c>
      <c r="F911" s="1" t="s">
        <v>21476</v>
      </c>
      <c r="G911" s="1" t="s">
        <v>22291</v>
      </c>
      <c r="H911" s="1" t="s">
        <v>23068</v>
      </c>
      <c r="I911" s="1" t="s">
        <v>10659</v>
      </c>
      <c r="J911" s="1"/>
      <c r="K911" s="1" t="s">
        <v>23306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23318</v>
      </c>
      <c r="Q911" s="1" t="s">
        <v>23318</v>
      </c>
      <c r="R911" s="1" t="s">
        <v>13730</v>
      </c>
      <c r="S911" s="1" t="s">
        <v>909</v>
      </c>
      <c r="T911" s="1"/>
      <c r="U911" s="1"/>
      <c r="V911" s="1" t="s">
        <v>13744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20644</v>
      </c>
      <c r="F912" s="1" t="s">
        <v>21477</v>
      </c>
      <c r="G912" s="1" t="s">
        <v>22292</v>
      </c>
      <c r="H912" s="1" t="s">
        <v>23069</v>
      </c>
      <c r="I912" s="1" t="s">
        <v>10660</v>
      </c>
      <c r="J912" s="1"/>
      <c r="K912" s="1" t="s">
        <v>23306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23318</v>
      </c>
      <c r="Q912" s="1" t="s">
        <v>23318</v>
      </c>
      <c r="R912" s="1" t="s">
        <v>13730</v>
      </c>
      <c r="S912" s="1" t="s">
        <v>910</v>
      </c>
      <c r="T912" s="1"/>
      <c r="U912" s="1"/>
      <c r="V912" s="1" t="s">
        <v>13744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7541</v>
      </c>
      <c r="H913" s="1" t="s">
        <v>9077</v>
      </c>
      <c r="I913" s="1" t="s">
        <v>10661</v>
      </c>
      <c r="J913" s="1"/>
      <c r="K913" s="1" t="s">
        <v>23306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23318</v>
      </c>
      <c r="Q913" s="1" t="s">
        <v>23318</v>
      </c>
      <c r="R913" s="1" t="s">
        <v>13730</v>
      </c>
      <c r="S913" s="1" t="s">
        <v>911</v>
      </c>
      <c r="T913" s="1"/>
      <c r="U913" s="1"/>
      <c r="V913" s="1" t="s">
        <v>13744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7542</v>
      </c>
      <c r="H914" s="1" t="s">
        <v>9078</v>
      </c>
      <c r="I914" s="1" t="s">
        <v>10662</v>
      </c>
      <c r="J914" s="1"/>
      <c r="K914" s="1" t="s">
        <v>23306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23318</v>
      </c>
      <c r="Q914" s="1" t="s">
        <v>23318</v>
      </c>
      <c r="R914" s="1" t="s">
        <v>13730</v>
      </c>
      <c r="S914" s="1" t="s">
        <v>912</v>
      </c>
      <c r="T914" s="1"/>
      <c r="U914" s="1"/>
      <c r="V914" s="1" t="s">
        <v>13744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7543</v>
      </c>
      <c r="H915" s="1" t="s">
        <v>9079</v>
      </c>
      <c r="I915" s="1" t="s">
        <v>10663</v>
      </c>
      <c r="J915" s="1"/>
      <c r="K915" s="1" t="s">
        <v>23306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23318</v>
      </c>
      <c r="Q915" s="1" t="s">
        <v>23318</v>
      </c>
      <c r="R915" s="1" t="s">
        <v>13730</v>
      </c>
      <c r="S915" s="1" t="s">
        <v>913</v>
      </c>
      <c r="T915" s="1"/>
      <c r="U915" s="1"/>
      <c r="V915" s="1" t="s">
        <v>13744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4301</v>
      </c>
      <c r="H916" s="1" t="s">
        <v>9080</v>
      </c>
      <c r="I916" s="1" t="s">
        <v>10664</v>
      </c>
      <c r="J916" s="1"/>
      <c r="K916" s="1" t="s">
        <v>23306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23318</v>
      </c>
      <c r="Q916" s="1" t="s">
        <v>23318</v>
      </c>
      <c r="R916" s="1" t="s">
        <v>13730</v>
      </c>
      <c r="S916" s="1" t="s">
        <v>914</v>
      </c>
      <c r="T916" s="1"/>
      <c r="U916" s="1"/>
      <c r="V916" s="1" t="s">
        <v>13744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20645</v>
      </c>
      <c r="F917" s="1" t="s">
        <v>21478</v>
      </c>
      <c r="G917" s="1" t="s">
        <v>22293</v>
      </c>
      <c r="H917" s="1" t="s">
        <v>23070</v>
      </c>
      <c r="I917" s="1" t="s">
        <v>10665</v>
      </c>
      <c r="J917" s="1"/>
      <c r="K917" s="1" t="s">
        <v>23306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23318</v>
      </c>
      <c r="Q917" s="1" t="s">
        <v>23318</v>
      </c>
      <c r="R917" s="1" t="s">
        <v>13730</v>
      </c>
      <c r="S917" s="1" t="s">
        <v>915</v>
      </c>
      <c r="T917" s="1"/>
      <c r="U917" s="1"/>
      <c r="V917" s="1" t="s">
        <v>13744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20646</v>
      </c>
      <c r="F918" s="1" t="s">
        <v>21479</v>
      </c>
      <c r="G918" s="1" t="s">
        <v>22294</v>
      </c>
      <c r="H918" s="1" t="s">
        <v>23071</v>
      </c>
      <c r="I918" s="1" t="s">
        <v>10666</v>
      </c>
      <c r="J918" s="1"/>
      <c r="K918" s="1" t="s">
        <v>23306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23318</v>
      </c>
      <c r="Q918" s="1" t="s">
        <v>23318</v>
      </c>
      <c r="R918" s="1" t="s">
        <v>13730</v>
      </c>
      <c r="S918" s="1" t="s">
        <v>916</v>
      </c>
      <c r="T918" s="1"/>
      <c r="U918" s="1"/>
      <c r="V918" s="1" t="s">
        <v>13744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20647</v>
      </c>
      <c r="F919" s="1" t="s">
        <v>21480</v>
      </c>
      <c r="G919" s="1" t="s">
        <v>22295</v>
      </c>
      <c r="H919" s="1" t="s">
        <v>23070</v>
      </c>
      <c r="I919" s="1" t="s">
        <v>10667</v>
      </c>
      <c r="J919" s="1"/>
      <c r="K919" s="1" t="s">
        <v>23306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23318</v>
      </c>
      <c r="Q919" s="1" t="s">
        <v>23318</v>
      </c>
      <c r="R919" s="1" t="s">
        <v>13730</v>
      </c>
      <c r="S919" s="1" t="s">
        <v>917</v>
      </c>
      <c r="T919" s="1"/>
      <c r="U919" s="1"/>
      <c r="V919" s="1" t="s">
        <v>13744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7547</v>
      </c>
      <c r="H920" s="1" t="s">
        <v>9083</v>
      </c>
      <c r="I920" s="1" t="s">
        <v>10668</v>
      </c>
      <c r="J920" s="1"/>
      <c r="K920" s="1" t="s">
        <v>23306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23318</v>
      </c>
      <c r="Q920" s="1" t="s">
        <v>23318</v>
      </c>
      <c r="R920" s="1" t="s">
        <v>13730</v>
      </c>
      <c r="S920" s="1" t="s">
        <v>918</v>
      </c>
      <c r="T920" s="1"/>
      <c r="U920" s="1"/>
      <c r="V920" s="1" t="s">
        <v>13744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20648</v>
      </c>
      <c r="F921" s="1" t="s">
        <v>21481</v>
      </c>
      <c r="G921" s="1" t="s">
        <v>22296</v>
      </c>
      <c r="H921" s="1" t="s">
        <v>23072</v>
      </c>
      <c r="I921" s="1" t="s">
        <v>10669</v>
      </c>
      <c r="J921" s="1"/>
      <c r="K921" s="1" t="s">
        <v>23306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23318</v>
      </c>
      <c r="Q921" s="1" t="s">
        <v>23318</v>
      </c>
      <c r="R921" s="1" t="s">
        <v>13730</v>
      </c>
      <c r="S921" s="1" t="s">
        <v>919</v>
      </c>
      <c r="T921" s="1"/>
      <c r="U921" s="1"/>
      <c r="V921" s="1" t="s">
        <v>13744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4307</v>
      </c>
      <c r="H922" s="1" t="s">
        <v>9073</v>
      </c>
      <c r="I922" s="1" t="s">
        <v>10670</v>
      </c>
      <c r="J922" s="1"/>
      <c r="K922" s="1" t="s">
        <v>23306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23318</v>
      </c>
      <c r="Q922" s="1" t="s">
        <v>23318</v>
      </c>
      <c r="R922" s="1" t="s">
        <v>13730</v>
      </c>
      <c r="S922" s="1" t="s">
        <v>920</v>
      </c>
      <c r="T922" s="1"/>
      <c r="U922" s="1"/>
      <c r="V922" s="1" t="s">
        <v>13744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7549</v>
      </c>
      <c r="H923" s="1" t="s">
        <v>9085</v>
      </c>
      <c r="I923" s="1" t="s">
        <v>10671</v>
      </c>
      <c r="J923" s="1"/>
      <c r="K923" s="1" t="s">
        <v>23306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23318</v>
      </c>
      <c r="Q923" s="1" t="s">
        <v>23318</v>
      </c>
      <c r="R923" s="1" t="s">
        <v>13730</v>
      </c>
      <c r="S923" s="1" t="s">
        <v>921</v>
      </c>
      <c r="T923" s="1"/>
      <c r="U923" s="1"/>
      <c r="V923" s="1" t="s">
        <v>13744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20649</v>
      </c>
      <c r="F924" s="1" t="s">
        <v>21482</v>
      </c>
      <c r="G924" s="1" t="s">
        <v>22297</v>
      </c>
      <c r="H924" s="1" t="s">
        <v>23073</v>
      </c>
      <c r="I924" s="1" t="s">
        <v>10672</v>
      </c>
      <c r="J924" s="1"/>
      <c r="K924" s="1" t="s">
        <v>23306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23318</v>
      </c>
      <c r="Q924" s="1" t="s">
        <v>23318</v>
      </c>
      <c r="R924" s="1" t="s">
        <v>13730</v>
      </c>
      <c r="S924" s="1" t="s">
        <v>922</v>
      </c>
      <c r="T924" s="1"/>
      <c r="U924" s="1"/>
      <c r="V924" s="1" t="s">
        <v>13744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20650</v>
      </c>
      <c r="F925" s="1" t="s">
        <v>20650</v>
      </c>
      <c r="G925" s="1" t="s">
        <v>22298</v>
      </c>
      <c r="H925" s="1" t="s">
        <v>23074</v>
      </c>
      <c r="I925" s="1" t="s">
        <v>10673</v>
      </c>
      <c r="J925" s="1"/>
      <c r="K925" s="1" t="s">
        <v>23306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23318</v>
      </c>
      <c r="Q925" s="1" t="s">
        <v>23318</v>
      </c>
      <c r="R925" s="1" t="s">
        <v>13730</v>
      </c>
      <c r="S925" s="1" t="s">
        <v>923</v>
      </c>
      <c r="T925" s="1"/>
      <c r="U925" s="1"/>
      <c r="V925" s="1" t="s">
        <v>13744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7552</v>
      </c>
      <c r="H926" s="1" t="s">
        <v>9088</v>
      </c>
      <c r="I926" s="1" t="s">
        <v>10674</v>
      </c>
      <c r="J926" s="1"/>
      <c r="K926" s="1" t="s">
        <v>23306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23318</v>
      </c>
      <c r="Q926" s="1" t="s">
        <v>23318</v>
      </c>
      <c r="R926" s="1" t="s">
        <v>13730</v>
      </c>
      <c r="S926" s="1" t="s">
        <v>924</v>
      </c>
      <c r="T926" s="1"/>
      <c r="U926" s="1"/>
      <c r="V926" s="1" t="s">
        <v>13744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7553</v>
      </c>
      <c r="H927" s="1" t="s">
        <v>9089</v>
      </c>
      <c r="I927" s="1" t="s">
        <v>10675</v>
      </c>
      <c r="J927" s="1"/>
      <c r="K927" s="1" t="s">
        <v>23306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23319</v>
      </c>
      <c r="Q927" s="1" t="s">
        <v>23813</v>
      </c>
      <c r="R927" s="1" t="s">
        <v>13730</v>
      </c>
      <c r="S927" s="1" t="s">
        <v>925</v>
      </c>
      <c r="T927" s="1" t="s">
        <v>24207</v>
      </c>
      <c r="U927" s="1"/>
      <c r="V927" s="1" t="s">
        <v>13744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20651</v>
      </c>
      <c r="F928" s="1" t="s">
        <v>21483</v>
      </c>
      <c r="G928" s="1" t="s">
        <v>22299</v>
      </c>
      <c r="H928" s="1" t="s">
        <v>23075</v>
      </c>
      <c r="I928" s="1" t="s">
        <v>10676</v>
      </c>
      <c r="J928" s="1"/>
      <c r="K928" s="1" t="s">
        <v>23306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23319</v>
      </c>
      <c r="Q928" s="1" t="s">
        <v>23814</v>
      </c>
      <c r="R928" s="1" t="s">
        <v>13730</v>
      </c>
      <c r="S928" s="1" t="s">
        <v>926</v>
      </c>
      <c r="T928" s="1"/>
      <c r="U928" s="1"/>
      <c r="V928" s="1" t="s">
        <v>13744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7555</v>
      </c>
      <c r="H929" s="1" t="s">
        <v>9091</v>
      </c>
      <c r="I929" s="1" t="s">
        <v>10677</v>
      </c>
      <c r="J929" s="1"/>
      <c r="K929" s="1" t="s">
        <v>23306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23319</v>
      </c>
      <c r="Q929" s="1" t="s">
        <v>23815</v>
      </c>
      <c r="R929" s="1" t="s">
        <v>13730</v>
      </c>
      <c r="S929" s="1" t="s">
        <v>927</v>
      </c>
      <c r="T929" s="1"/>
      <c r="U929" s="1"/>
      <c r="V929" s="1" t="s">
        <v>13744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7556</v>
      </c>
      <c r="H930" s="1" t="s">
        <v>9092</v>
      </c>
      <c r="I930" s="1" t="s">
        <v>10678</v>
      </c>
      <c r="J930" s="1"/>
      <c r="K930" s="1" t="s">
        <v>23306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23319</v>
      </c>
      <c r="Q930" s="1" t="s">
        <v>23816</v>
      </c>
      <c r="R930" s="1" t="s">
        <v>13730</v>
      </c>
      <c r="S930" s="1" t="s">
        <v>928</v>
      </c>
      <c r="T930" s="1"/>
      <c r="U930" s="1"/>
      <c r="V930" s="1" t="s">
        <v>13744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20652</v>
      </c>
      <c r="F931" s="1" t="s">
        <v>21484</v>
      </c>
      <c r="G931" s="1" t="s">
        <v>20652</v>
      </c>
      <c r="H931" s="1" t="s">
        <v>23076</v>
      </c>
      <c r="I931" s="1" t="s">
        <v>10679</v>
      </c>
      <c r="J931" s="1"/>
      <c r="K931" s="1" t="s">
        <v>23306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23319</v>
      </c>
      <c r="Q931" s="1" t="s">
        <v>23817</v>
      </c>
      <c r="R931" s="1" t="s">
        <v>13730</v>
      </c>
      <c r="S931" s="1" t="s">
        <v>929</v>
      </c>
      <c r="T931" s="1"/>
      <c r="U931" s="1"/>
      <c r="V931" s="1" t="s">
        <v>13744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20653</v>
      </c>
      <c r="F932" s="1" t="s">
        <v>21485</v>
      </c>
      <c r="G932" s="1" t="s">
        <v>22300</v>
      </c>
      <c r="H932" s="1" t="s">
        <v>23077</v>
      </c>
      <c r="I932" s="1" t="s">
        <v>10680</v>
      </c>
      <c r="J932" s="1"/>
      <c r="K932" s="1" t="s">
        <v>23306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23319</v>
      </c>
      <c r="Q932" s="1" t="s">
        <v>23818</v>
      </c>
      <c r="R932" s="1" t="s">
        <v>13730</v>
      </c>
      <c r="S932" s="1" t="s">
        <v>930</v>
      </c>
      <c r="T932" s="1"/>
      <c r="U932" s="1"/>
      <c r="V932" s="1" t="s">
        <v>13744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20654</v>
      </c>
      <c r="F933" s="1" t="s">
        <v>21486</v>
      </c>
      <c r="G933" s="1" t="s">
        <v>22301</v>
      </c>
      <c r="H933" s="1" t="s">
        <v>23078</v>
      </c>
      <c r="I933" s="1" t="s">
        <v>10681</v>
      </c>
      <c r="J933" s="1"/>
      <c r="K933" s="1" t="s">
        <v>23306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23319</v>
      </c>
      <c r="Q933" s="1" t="s">
        <v>23819</v>
      </c>
      <c r="R933" s="1" t="s">
        <v>13730</v>
      </c>
      <c r="S933" s="1" t="s">
        <v>931</v>
      </c>
      <c r="T933" s="1"/>
      <c r="U933" s="1"/>
      <c r="V933" s="1" t="s">
        <v>13744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20655</v>
      </c>
      <c r="F934" s="1" t="s">
        <v>21487</v>
      </c>
      <c r="G934" s="1" t="s">
        <v>22302</v>
      </c>
      <c r="H934" s="1" t="s">
        <v>23079</v>
      </c>
      <c r="I934" s="1" t="s">
        <v>10682</v>
      </c>
      <c r="J934" s="1"/>
      <c r="K934" s="1" t="s">
        <v>23306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23319</v>
      </c>
      <c r="Q934" s="1" t="s">
        <v>23820</v>
      </c>
      <c r="R934" s="1" t="s">
        <v>13730</v>
      </c>
      <c r="S934" s="1" t="s">
        <v>932</v>
      </c>
      <c r="T934" s="1"/>
      <c r="U934" s="1"/>
      <c r="V934" s="1" t="s">
        <v>13744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4320</v>
      </c>
      <c r="H935" s="1" t="s">
        <v>9097</v>
      </c>
      <c r="I935" s="1" t="s">
        <v>10683</v>
      </c>
      <c r="J935" s="1"/>
      <c r="K935" s="1" t="s">
        <v>23306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23319</v>
      </c>
      <c r="Q935" s="1" t="s">
        <v>23821</v>
      </c>
      <c r="R935" s="1" t="s">
        <v>13730</v>
      </c>
      <c r="S935" s="1" t="s">
        <v>933</v>
      </c>
      <c r="T935" s="1"/>
      <c r="U935" s="1"/>
      <c r="V935" s="1" t="s">
        <v>13744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7560</v>
      </c>
      <c r="H936" s="1" t="s">
        <v>9098</v>
      </c>
      <c r="I936" s="1" t="s">
        <v>10684</v>
      </c>
      <c r="J936" s="1"/>
      <c r="K936" s="1" t="s">
        <v>23306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23319</v>
      </c>
      <c r="Q936" s="1" t="s">
        <v>23822</v>
      </c>
      <c r="R936" s="1" t="s">
        <v>13730</v>
      </c>
      <c r="S936" s="1" t="s">
        <v>934</v>
      </c>
      <c r="T936" s="1"/>
      <c r="U936" s="1"/>
      <c r="V936" s="1" t="s">
        <v>13744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7561</v>
      </c>
      <c r="H937" s="1" t="s">
        <v>9099</v>
      </c>
      <c r="I937" s="1" t="s">
        <v>10685</v>
      </c>
      <c r="J937" s="1"/>
      <c r="K937" s="1" t="s">
        <v>23306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23319</v>
      </c>
      <c r="Q937" s="1" t="s">
        <v>23823</v>
      </c>
      <c r="R937" s="1" t="s">
        <v>13730</v>
      </c>
      <c r="S937" s="1" t="s">
        <v>935</v>
      </c>
      <c r="T937" s="1"/>
      <c r="U937" s="1"/>
      <c r="V937" s="1" t="s">
        <v>13744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20656</v>
      </c>
      <c r="F938" s="1" t="s">
        <v>21488</v>
      </c>
      <c r="G938" s="1" t="s">
        <v>22303</v>
      </c>
      <c r="H938" s="1" t="s">
        <v>23080</v>
      </c>
      <c r="I938" s="1" t="s">
        <v>10686</v>
      </c>
      <c r="J938" s="1"/>
      <c r="K938" s="1" t="s">
        <v>23306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23319</v>
      </c>
      <c r="Q938" s="1" t="s">
        <v>23824</v>
      </c>
      <c r="R938" s="1" t="s">
        <v>13730</v>
      </c>
      <c r="S938" s="1" t="s">
        <v>936</v>
      </c>
      <c r="T938" s="1"/>
      <c r="U938" s="1"/>
      <c r="V938" s="1" t="s">
        <v>13744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4324</v>
      </c>
      <c r="H939" s="1" t="s">
        <v>9101</v>
      </c>
      <c r="I939" s="1" t="s">
        <v>10687</v>
      </c>
      <c r="J939" s="1"/>
      <c r="K939" s="1" t="s">
        <v>23306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23319</v>
      </c>
      <c r="Q939" s="1" t="s">
        <v>23825</v>
      </c>
      <c r="R939" s="1" t="s">
        <v>13730</v>
      </c>
      <c r="S939" s="1" t="s">
        <v>937</v>
      </c>
      <c r="T939" s="1"/>
      <c r="U939" s="1"/>
      <c r="V939" s="1" t="s">
        <v>13744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7563</v>
      </c>
      <c r="H940" s="1" t="s">
        <v>9102</v>
      </c>
      <c r="I940" s="1" t="s">
        <v>10688</v>
      </c>
      <c r="J940" s="1"/>
      <c r="K940" s="1" t="s">
        <v>23306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23319</v>
      </c>
      <c r="Q940" s="1" t="s">
        <v>23826</v>
      </c>
      <c r="R940" s="1" t="s">
        <v>13730</v>
      </c>
      <c r="S940" s="1" t="s">
        <v>938</v>
      </c>
      <c r="T940" s="1"/>
      <c r="U940" s="1"/>
      <c r="V940" s="1" t="s">
        <v>13744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7564</v>
      </c>
      <c r="H941" s="1" t="s">
        <v>9079</v>
      </c>
      <c r="I941" s="1" t="s">
        <v>10689</v>
      </c>
      <c r="J941" s="1"/>
      <c r="K941" s="1" t="s">
        <v>23306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23319</v>
      </c>
      <c r="Q941" s="1" t="s">
        <v>23827</v>
      </c>
      <c r="R941" s="1" t="s">
        <v>13730</v>
      </c>
      <c r="S941" s="1" t="s">
        <v>939</v>
      </c>
      <c r="T941" s="1"/>
      <c r="U941" s="1"/>
      <c r="V941" s="1" t="s">
        <v>13744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20657</v>
      </c>
      <c r="F942" s="1" t="s">
        <v>20657</v>
      </c>
      <c r="G942" s="1" t="s">
        <v>22304</v>
      </c>
      <c r="H942" s="1" t="s">
        <v>23081</v>
      </c>
      <c r="I942" s="1" t="s">
        <v>10690</v>
      </c>
      <c r="J942" s="1"/>
      <c r="K942" s="1" t="s">
        <v>23306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23319</v>
      </c>
      <c r="Q942" s="1" t="s">
        <v>23828</v>
      </c>
      <c r="R942" s="1" t="s">
        <v>13730</v>
      </c>
      <c r="S942" s="1" t="s">
        <v>940</v>
      </c>
      <c r="T942" s="1"/>
      <c r="U942" s="1"/>
      <c r="V942" s="1" t="s">
        <v>13744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14508</v>
      </c>
      <c r="F943" s="1" t="s">
        <v>15623</v>
      </c>
      <c r="G943" s="1" t="s">
        <v>16716</v>
      </c>
      <c r="H943" s="1" t="s">
        <v>17749</v>
      </c>
      <c r="I943" s="1" t="s">
        <v>10691</v>
      </c>
      <c r="J943" s="1"/>
      <c r="K943" s="1" t="s">
        <v>23306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23319</v>
      </c>
      <c r="Q943" s="1" t="s">
        <v>23829</v>
      </c>
      <c r="R943" s="1" t="s">
        <v>13730</v>
      </c>
      <c r="S943" s="1" t="s">
        <v>941</v>
      </c>
      <c r="T943" s="1"/>
      <c r="U943" s="1"/>
      <c r="V943" s="1" t="s">
        <v>13744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20658</v>
      </c>
      <c r="F944" s="1" t="s">
        <v>20658</v>
      </c>
      <c r="G944" s="1" t="s">
        <v>22305</v>
      </c>
      <c r="H944" s="1" t="s">
        <v>23082</v>
      </c>
      <c r="I944" s="1" t="s">
        <v>10692</v>
      </c>
      <c r="J944" s="1"/>
      <c r="K944" s="1" t="s">
        <v>23306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23319</v>
      </c>
      <c r="Q944" s="1" t="s">
        <v>23830</v>
      </c>
      <c r="R944" s="1" t="s">
        <v>13730</v>
      </c>
      <c r="S944" s="1" t="s">
        <v>942</v>
      </c>
      <c r="T944" s="1"/>
      <c r="U944" s="1"/>
      <c r="V944" s="1" t="s">
        <v>13744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20659</v>
      </c>
      <c r="F945" s="1" t="s">
        <v>21489</v>
      </c>
      <c r="G945" s="1" t="s">
        <v>22306</v>
      </c>
      <c r="H945" s="1" t="s">
        <v>23083</v>
      </c>
      <c r="I945" s="1" t="s">
        <v>10693</v>
      </c>
      <c r="J945" s="1"/>
      <c r="K945" s="1" t="s">
        <v>23306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23319</v>
      </c>
      <c r="Q945" s="1" t="s">
        <v>23831</v>
      </c>
      <c r="R945" s="1" t="s">
        <v>13730</v>
      </c>
      <c r="S945" s="1" t="s">
        <v>943</v>
      </c>
      <c r="T945" s="1"/>
      <c r="U945" s="1"/>
      <c r="V945" s="1" t="s">
        <v>13744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20660</v>
      </c>
      <c r="F946" s="1" t="s">
        <v>21490</v>
      </c>
      <c r="G946" s="1" t="s">
        <v>22307</v>
      </c>
      <c r="H946" s="1" t="s">
        <v>23084</v>
      </c>
      <c r="I946" s="1" t="s">
        <v>10694</v>
      </c>
      <c r="J946" s="1"/>
      <c r="K946" s="1" t="s">
        <v>23306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23319</v>
      </c>
      <c r="Q946" s="1" t="s">
        <v>23832</v>
      </c>
      <c r="R946" s="1" t="s">
        <v>13730</v>
      </c>
      <c r="S946" s="1" t="s">
        <v>944</v>
      </c>
      <c r="T946" s="1"/>
      <c r="U946" s="1"/>
      <c r="V946" s="1" t="s">
        <v>13744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20661</v>
      </c>
      <c r="F947" s="1" t="s">
        <v>21491</v>
      </c>
      <c r="G947" s="1" t="s">
        <v>22308</v>
      </c>
      <c r="H947" s="1" t="s">
        <v>23084</v>
      </c>
      <c r="I947" s="1" t="s">
        <v>10695</v>
      </c>
      <c r="J947" s="1"/>
      <c r="K947" s="1" t="s">
        <v>23306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23319</v>
      </c>
      <c r="Q947" s="1" t="s">
        <v>23832</v>
      </c>
      <c r="R947" s="1" t="s">
        <v>13730</v>
      </c>
      <c r="S947" s="1" t="s">
        <v>945</v>
      </c>
      <c r="T947" s="1"/>
      <c r="U947" s="1"/>
      <c r="V947" s="1" t="s">
        <v>13744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7571</v>
      </c>
      <c r="H948" s="1" t="s">
        <v>9108</v>
      </c>
      <c r="I948" s="1" t="s">
        <v>10696</v>
      </c>
      <c r="J948" s="1"/>
      <c r="K948" s="1" t="s">
        <v>23306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23319</v>
      </c>
      <c r="Q948" s="1" t="s">
        <v>23833</v>
      </c>
      <c r="R948" s="1" t="s">
        <v>13730</v>
      </c>
      <c r="S948" s="1" t="s">
        <v>946</v>
      </c>
      <c r="T948" s="1"/>
      <c r="U948" s="1"/>
      <c r="V948" s="1" t="s">
        <v>13744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20662</v>
      </c>
      <c r="F949" s="1" t="s">
        <v>21492</v>
      </c>
      <c r="G949" s="1" t="s">
        <v>22309</v>
      </c>
      <c r="H949" s="1" t="s">
        <v>23085</v>
      </c>
      <c r="I949" s="1" t="s">
        <v>10697</v>
      </c>
      <c r="J949" s="1"/>
      <c r="K949" s="1" t="s">
        <v>23306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23319</v>
      </c>
      <c r="Q949" s="1" t="s">
        <v>23834</v>
      </c>
      <c r="R949" s="1" t="s">
        <v>13730</v>
      </c>
      <c r="S949" s="1" t="s">
        <v>947</v>
      </c>
      <c r="T949" s="1"/>
      <c r="U949" s="1"/>
      <c r="V949" s="1" t="s">
        <v>13744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7573</v>
      </c>
      <c r="H950" s="1" t="s">
        <v>9110</v>
      </c>
      <c r="I950" s="1" t="s">
        <v>10698</v>
      </c>
      <c r="J950" s="1"/>
      <c r="K950" s="1" t="s">
        <v>23306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23319</v>
      </c>
      <c r="Q950" s="1" t="s">
        <v>23835</v>
      </c>
      <c r="R950" s="1" t="s">
        <v>13730</v>
      </c>
      <c r="S950" s="1" t="s">
        <v>948</v>
      </c>
      <c r="T950" s="1"/>
      <c r="U950" s="1"/>
      <c r="V950" s="1" t="s">
        <v>13744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20663</v>
      </c>
      <c r="F951" s="1" t="s">
        <v>21493</v>
      </c>
      <c r="G951" s="1" t="s">
        <v>20663</v>
      </c>
      <c r="H951" s="1" t="s">
        <v>23086</v>
      </c>
      <c r="I951" s="1" t="s">
        <v>10699</v>
      </c>
      <c r="J951" s="1"/>
      <c r="K951" s="1" t="s">
        <v>23306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23319</v>
      </c>
      <c r="Q951" s="1" t="s">
        <v>23836</v>
      </c>
      <c r="R951" s="1" t="s">
        <v>13730</v>
      </c>
      <c r="S951" s="1" t="s">
        <v>949</v>
      </c>
      <c r="T951" s="1"/>
      <c r="U951" s="1"/>
      <c r="V951" s="1" t="s">
        <v>13744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14512</v>
      </c>
      <c r="F952" s="1" t="s">
        <v>15627</v>
      </c>
      <c r="G952" s="1" t="s">
        <v>16720</v>
      </c>
      <c r="H952" s="1" t="s">
        <v>17753</v>
      </c>
      <c r="I952" s="1" t="s">
        <v>10700</v>
      </c>
      <c r="J952" s="1"/>
      <c r="K952" s="1" t="s">
        <v>23306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23319</v>
      </c>
      <c r="Q952" s="1" t="s">
        <v>23837</v>
      </c>
      <c r="R952" s="1" t="s">
        <v>13730</v>
      </c>
      <c r="S952" s="1" t="s">
        <v>950</v>
      </c>
      <c r="T952" s="1"/>
      <c r="U952" s="1"/>
      <c r="V952" s="1" t="s">
        <v>13744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5975</v>
      </c>
      <c r="G953" s="1" t="s">
        <v>7575</v>
      </c>
      <c r="H953" s="1" t="s">
        <v>9113</v>
      </c>
      <c r="I953" s="1" t="s">
        <v>10701</v>
      </c>
      <c r="J953" s="1"/>
      <c r="K953" s="1" t="s">
        <v>23306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23319</v>
      </c>
      <c r="Q953" s="1" t="s">
        <v>23838</v>
      </c>
      <c r="R953" s="1" t="s">
        <v>13730</v>
      </c>
      <c r="S953" s="1" t="s">
        <v>951</v>
      </c>
      <c r="T953" s="1"/>
      <c r="U953" s="1"/>
      <c r="V953" s="1" t="s">
        <v>13744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14513</v>
      </c>
      <c r="F954" s="1" t="s">
        <v>15628</v>
      </c>
      <c r="G954" s="1" t="s">
        <v>16721</v>
      </c>
      <c r="H954" s="1" t="s">
        <v>17754</v>
      </c>
      <c r="I954" s="1" t="s">
        <v>10702</v>
      </c>
      <c r="J954" s="1"/>
      <c r="K954" s="1" t="s">
        <v>23306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23319</v>
      </c>
      <c r="Q954" s="1" t="s">
        <v>23839</v>
      </c>
      <c r="R954" s="1" t="s">
        <v>13730</v>
      </c>
      <c r="S954" s="1" t="s">
        <v>952</v>
      </c>
      <c r="T954" s="1"/>
      <c r="U954" s="1"/>
      <c r="V954" s="1" t="s">
        <v>13744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14514</v>
      </c>
      <c r="F955" s="1" t="s">
        <v>15629</v>
      </c>
      <c r="G955" s="1" t="s">
        <v>16722</v>
      </c>
      <c r="H955" s="1" t="s">
        <v>17754</v>
      </c>
      <c r="I955" s="1" t="s">
        <v>10703</v>
      </c>
      <c r="J955" s="1"/>
      <c r="K955" s="1" t="s">
        <v>23306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23319</v>
      </c>
      <c r="Q955" s="1" t="s">
        <v>23839</v>
      </c>
      <c r="R955" s="1" t="s">
        <v>13730</v>
      </c>
      <c r="S955" s="1" t="s">
        <v>953</v>
      </c>
      <c r="T955" s="1"/>
      <c r="U955" s="1"/>
      <c r="V955" s="1" t="s">
        <v>13744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7578</v>
      </c>
      <c r="H956" s="1" t="s">
        <v>9115</v>
      </c>
      <c r="I956" s="1" t="s">
        <v>10704</v>
      </c>
      <c r="J956" s="1"/>
      <c r="K956" s="1" t="s">
        <v>23306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23319</v>
      </c>
      <c r="Q956" s="1" t="s">
        <v>23840</v>
      </c>
      <c r="R956" s="1" t="s">
        <v>13730</v>
      </c>
      <c r="S956" s="1" t="s">
        <v>954</v>
      </c>
      <c r="T956" s="1"/>
      <c r="U956" s="1"/>
      <c r="V956" s="1" t="s">
        <v>13744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20664</v>
      </c>
      <c r="F957" s="1" t="s">
        <v>21494</v>
      </c>
      <c r="G957" s="1" t="s">
        <v>22310</v>
      </c>
      <c r="H957" s="1" t="s">
        <v>23087</v>
      </c>
      <c r="I957" s="1" t="s">
        <v>10705</v>
      </c>
      <c r="J957" s="1"/>
      <c r="K957" s="1" t="s">
        <v>23306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23319</v>
      </c>
      <c r="Q957" s="1" t="s">
        <v>23841</v>
      </c>
      <c r="R957" s="1" t="s">
        <v>13730</v>
      </c>
      <c r="S957" s="1" t="s">
        <v>955</v>
      </c>
      <c r="T957" s="1"/>
      <c r="U957" s="1"/>
      <c r="V957" s="1" t="s">
        <v>13744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20665</v>
      </c>
      <c r="F958" s="1" t="s">
        <v>21495</v>
      </c>
      <c r="G958" s="1" t="s">
        <v>22311</v>
      </c>
      <c r="H958" s="1" t="s">
        <v>23088</v>
      </c>
      <c r="I958" s="1" t="s">
        <v>10706</v>
      </c>
      <c r="J958" s="1"/>
      <c r="K958" s="1" t="s">
        <v>23306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23319</v>
      </c>
      <c r="Q958" s="1" t="s">
        <v>23842</v>
      </c>
      <c r="R958" s="1" t="s">
        <v>13730</v>
      </c>
      <c r="S958" s="1" t="s">
        <v>956</v>
      </c>
      <c r="T958" s="1"/>
      <c r="U958" s="1"/>
      <c r="V958" s="1" t="s">
        <v>13744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20666</v>
      </c>
      <c r="F959" s="1" t="s">
        <v>21496</v>
      </c>
      <c r="G959" s="1" t="s">
        <v>22312</v>
      </c>
      <c r="H959" s="1" t="s">
        <v>23089</v>
      </c>
      <c r="I959" s="1" t="s">
        <v>10707</v>
      </c>
      <c r="J959" s="1"/>
      <c r="K959" s="1" t="s">
        <v>23306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23319</v>
      </c>
      <c r="Q959" s="1" t="s">
        <v>23843</v>
      </c>
      <c r="R959" s="1" t="s">
        <v>13730</v>
      </c>
      <c r="S959" s="1" t="s">
        <v>957</v>
      </c>
      <c r="T959" s="1"/>
      <c r="U959" s="1"/>
      <c r="V959" s="1" t="s">
        <v>13744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14518</v>
      </c>
      <c r="F960" s="1" t="s">
        <v>15633</v>
      </c>
      <c r="G960" s="1" t="s">
        <v>16726</v>
      </c>
      <c r="H960" s="1" t="s">
        <v>17758</v>
      </c>
      <c r="I960" s="1" t="s">
        <v>10708</v>
      </c>
      <c r="J960" s="1"/>
      <c r="K960" s="1" t="s">
        <v>23306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23319</v>
      </c>
      <c r="Q960" s="1" t="s">
        <v>23844</v>
      </c>
      <c r="R960" s="1" t="s">
        <v>13730</v>
      </c>
      <c r="S960" s="1" t="s">
        <v>958</v>
      </c>
      <c r="T960" s="1"/>
      <c r="U960" s="1"/>
      <c r="V960" s="1" t="s">
        <v>13744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20667</v>
      </c>
      <c r="F961" s="1" t="s">
        <v>21497</v>
      </c>
      <c r="G961" s="1" t="s">
        <v>22313</v>
      </c>
      <c r="H961" s="1" t="s">
        <v>22313</v>
      </c>
      <c r="I961" s="1" t="s">
        <v>10709</v>
      </c>
      <c r="J961" s="1"/>
      <c r="K961" s="1" t="s">
        <v>23306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23319</v>
      </c>
      <c r="Q961" s="1" t="s">
        <v>23845</v>
      </c>
      <c r="R961" s="1" t="s">
        <v>13730</v>
      </c>
      <c r="S961" s="1" t="s">
        <v>959</v>
      </c>
      <c r="T961" s="1"/>
      <c r="U961" s="1"/>
      <c r="V961" s="1" t="s">
        <v>13744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14520</v>
      </c>
      <c r="F962" s="1" t="s">
        <v>15635</v>
      </c>
      <c r="G962" s="1" t="s">
        <v>16728</v>
      </c>
      <c r="H962" s="1" t="s">
        <v>17759</v>
      </c>
      <c r="I962" s="1" t="s">
        <v>10710</v>
      </c>
      <c r="J962" s="1"/>
      <c r="K962" s="1" t="s">
        <v>23306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23319</v>
      </c>
      <c r="Q962" s="1" t="s">
        <v>23846</v>
      </c>
      <c r="R962" s="1" t="s">
        <v>13730</v>
      </c>
      <c r="S962" s="1" t="s">
        <v>960</v>
      </c>
      <c r="T962" s="1"/>
      <c r="U962" s="1"/>
      <c r="V962" s="1" t="s">
        <v>13744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20668</v>
      </c>
      <c r="F963" s="1" t="s">
        <v>21498</v>
      </c>
      <c r="G963" s="1" t="s">
        <v>22314</v>
      </c>
      <c r="H963" s="1" t="s">
        <v>23090</v>
      </c>
      <c r="I963" s="1" t="s">
        <v>10711</v>
      </c>
      <c r="J963" s="1"/>
      <c r="K963" s="1" t="s">
        <v>23306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23319</v>
      </c>
      <c r="Q963" s="1" t="s">
        <v>23847</v>
      </c>
      <c r="R963" s="1" t="s">
        <v>13730</v>
      </c>
      <c r="S963" s="1" t="s">
        <v>961</v>
      </c>
      <c r="T963" s="1"/>
      <c r="U963" s="1"/>
      <c r="V963" s="1" t="s">
        <v>13744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20669</v>
      </c>
      <c r="F964" s="1" t="s">
        <v>21499</v>
      </c>
      <c r="G964" s="1" t="s">
        <v>22315</v>
      </c>
      <c r="H964" s="1" t="s">
        <v>23091</v>
      </c>
      <c r="I964" s="1" t="s">
        <v>10712</v>
      </c>
      <c r="J964" s="1"/>
      <c r="K964" s="1" t="s">
        <v>23306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23319</v>
      </c>
      <c r="Q964" s="1" t="s">
        <v>23848</v>
      </c>
      <c r="R964" s="1" t="s">
        <v>13730</v>
      </c>
      <c r="S964" s="1" t="s">
        <v>962</v>
      </c>
      <c r="T964" s="1"/>
      <c r="U964" s="1"/>
      <c r="V964" s="1" t="s">
        <v>13744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7587</v>
      </c>
      <c r="H965" s="1" t="s">
        <v>9123</v>
      </c>
      <c r="I965" s="1" t="s">
        <v>10713</v>
      </c>
      <c r="J965" s="1"/>
      <c r="K965" s="1" t="s">
        <v>23306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23319</v>
      </c>
      <c r="Q965" s="1" t="s">
        <v>23849</v>
      </c>
      <c r="R965" s="1" t="s">
        <v>13730</v>
      </c>
      <c r="S965" s="1" t="s">
        <v>963</v>
      </c>
      <c r="T965" s="1"/>
      <c r="U965" s="1"/>
      <c r="V965" s="1" t="s">
        <v>13744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20670</v>
      </c>
      <c r="F966" s="1" t="s">
        <v>21500</v>
      </c>
      <c r="G966" s="1" t="s">
        <v>22316</v>
      </c>
      <c r="H966" s="1" t="s">
        <v>23092</v>
      </c>
      <c r="I966" s="1" t="s">
        <v>10714</v>
      </c>
      <c r="J966" s="1"/>
      <c r="K966" s="1" t="s">
        <v>23306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23319</v>
      </c>
      <c r="Q966" s="1" t="s">
        <v>23850</v>
      </c>
      <c r="R966" s="1" t="s">
        <v>13730</v>
      </c>
      <c r="S966" s="1" t="s">
        <v>964</v>
      </c>
      <c r="T966" s="1"/>
      <c r="U966" s="1"/>
      <c r="V966" s="1" t="s">
        <v>13744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20671</v>
      </c>
      <c r="F967" s="1" t="s">
        <v>21501</v>
      </c>
      <c r="G967" s="1" t="s">
        <v>20671</v>
      </c>
      <c r="H967" s="1" t="s">
        <v>23093</v>
      </c>
      <c r="I967" s="1" t="s">
        <v>10715</v>
      </c>
      <c r="J967" s="1"/>
      <c r="K967" s="1" t="s">
        <v>23306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23319</v>
      </c>
      <c r="Q967" s="1" t="s">
        <v>23851</v>
      </c>
      <c r="R967" s="1" t="s">
        <v>13730</v>
      </c>
      <c r="S967" s="1" t="s">
        <v>965</v>
      </c>
      <c r="T967" s="1"/>
      <c r="U967" s="1"/>
      <c r="V967" s="1" t="s">
        <v>13744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14523</v>
      </c>
      <c r="F968" s="1" t="s">
        <v>15638</v>
      </c>
      <c r="G968" s="1" t="s">
        <v>16730</v>
      </c>
      <c r="H968" s="1" t="s">
        <v>17762</v>
      </c>
      <c r="I968" s="1" t="s">
        <v>10716</v>
      </c>
      <c r="J968" s="1"/>
      <c r="K968" s="1" t="s">
        <v>23306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23319</v>
      </c>
      <c r="Q968" s="1" t="s">
        <v>23852</v>
      </c>
      <c r="R968" s="1" t="s">
        <v>13730</v>
      </c>
      <c r="S968" s="1" t="s">
        <v>966</v>
      </c>
      <c r="T968" s="1"/>
      <c r="U968" s="1"/>
      <c r="V968" s="1" t="s">
        <v>13744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14524</v>
      </c>
      <c r="F969" s="1" t="s">
        <v>15639</v>
      </c>
      <c r="G969" s="1" t="s">
        <v>16731</v>
      </c>
      <c r="H969" s="1" t="s">
        <v>17763</v>
      </c>
      <c r="I969" s="1" t="s">
        <v>10717</v>
      </c>
      <c r="J969" s="1"/>
      <c r="K969" s="1" t="s">
        <v>23306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23319</v>
      </c>
      <c r="Q969" s="1" t="s">
        <v>23853</v>
      </c>
      <c r="R969" s="1" t="s">
        <v>13730</v>
      </c>
      <c r="S969" s="1" t="s">
        <v>967</v>
      </c>
      <c r="T969" s="1"/>
      <c r="U969" s="1"/>
      <c r="V969" s="1" t="s">
        <v>13744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20672</v>
      </c>
      <c r="F970" s="1" t="s">
        <v>21502</v>
      </c>
      <c r="G970" s="1" t="s">
        <v>22317</v>
      </c>
      <c r="H970" s="1" t="s">
        <v>23094</v>
      </c>
      <c r="I970" s="1" t="s">
        <v>10718</v>
      </c>
      <c r="J970" s="1"/>
      <c r="K970" s="1" t="s">
        <v>23306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23319</v>
      </c>
      <c r="Q970" s="1" t="s">
        <v>23854</v>
      </c>
      <c r="R970" s="1" t="s">
        <v>13730</v>
      </c>
      <c r="S970" s="1" t="s">
        <v>968</v>
      </c>
      <c r="T970" s="1"/>
      <c r="U970" s="1"/>
      <c r="V970" s="1" t="s">
        <v>13744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14526</v>
      </c>
      <c r="F971" s="1" t="s">
        <v>15641</v>
      </c>
      <c r="G971" s="1" t="s">
        <v>16733</v>
      </c>
      <c r="H971" s="1" t="s">
        <v>17765</v>
      </c>
      <c r="I971" s="1" t="s">
        <v>10719</v>
      </c>
      <c r="J971" s="1"/>
      <c r="K971" s="1" t="s">
        <v>23306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23319</v>
      </c>
      <c r="Q971" s="1" t="s">
        <v>23855</v>
      </c>
      <c r="R971" s="1" t="s">
        <v>13730</v>
      </c>
      <c r="S971" s="1" t="s">
        <v>969</v>
      </c>
      <c r="T971" s="1"/>
      <c r="U971" s="1"/>
      <c r="V971" s="1" t="s">
        <v>13744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14527</v>
      </c>
      <c r="F972" s="1" t="s">
        <v>15642</v>
      </c>
      <c r="G972" s="1" t="s">
        <v>16734</v>
      </c>
      <c r="H972" s="1" t="s">
        <v>17766</v>
      </c>
      <c r="I972" s="1" t="s">
        <v>10720</v>
      </c>
      <c r="J972" s="1"/>
      <c r="K972" s="1" t="s">
        <v>23306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23319</v>
      </c>
      <c r="Q972" s="1" t="s">
        <v>23856</v>
      </c>
      <c r="R972" s="1" t="s">
        <v>13730</v>
      </c>
      <c r="S972" s="1" t="s">
        <v>970</v>
      </c>
      <c r="T972" s="1"/>
      <c r="U972" s="1"/>
      <c r="V972" s="1" t="s">
        <v>13744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7594</v>
      </c>
      <c r="H973" s="1" t="s">
        <v>9131</v>
      </c>
      <c r="I973" s="1" t="s">
        <v>10721</v>
      </c>
      <c r="J973" s="1"/>
      <c r="K973" s="1" t="s">
        <v>23306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23319</v>
      </c>
      <c r="Q973" s="1" t="s">
        <v>23857</v>
      </c>
      <c r="R973" s="1" t="s">
        <v>13730</v>
      </c>
      <c r="S973" s="1" t="s">
        <v>971</v>
      </c>
      <c r="T973" s="1"/>
      <c r="U973" s="1"/>
      <c r="V973" s="1" t="s">
        <v>13744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20673</v>
      </c>
      <c r="F974" s="1" t="s">
        <v>21503</v>
      </c>
      <c r="G974" s="1" t="s">
        <v>20673</v>
      </c>
      <c r="H974" s="1" t="s">
        <v>23095</v>
      </c>
      <c r="I974" s="1" t="s">
        <v>10722</v>
      </c>
      <c r="J974" s="1"/>
      <c r="K974" s="1" t="s">
        <v>23306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23319</v>
      </c>
      <c r="Q974" s="1" t="s">
        <v>23858</v>
      </c>
      <c r="R974" s="1" t="s">
        <v>13730</v>
      </c>
      <c r="S974" s="1" t="s">
        <v>972</v>
      </c>
      <c r="T974" s="1"/>
      <c r="U974" s="1"/>
      <c r="V974" s="1" t="s">
        <v>13744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14530</v>
      </c>
      <c r="F975" s="1" t="s">
        <v>15645</v>
      </c>
      <c r="G975" s="1" t="s">
        <v>16736</v>
      </c>
      <c r="H975" s="1" t="s">
        <v>17769</v>
      </c>
      <c r="I975" s="1" t="s">
        <v>10723</v>
      </c>
      <c r="J975" s="1"/>
      <c r="K975" s="1" t="s">
        <v>23306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23319</v>
      </c>
      <c r="Q975" s="1" t="s">
        <v>23859</v>
      </c>
      <c r="R975" s="1" t="s">
        <v>13730</v>
      </c>
      <c r="S975" s="1" t="s">
        <v>973</v>
      </c>
      <c r="T975" s="1"/>
      <c r="U975" s="1"/>
      <c r="V975" s="1" t="s">
        <v>13744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4361</v>
      </c>
      <c r="H976" s="1" t="s">
        <v>9134</v>
      </c>
      <c r="I976" s="1" t="s">
        <v>10724</v>
      </c>
      <c r="J976" s="1"/>
      <c r="K976" s="1" t="s">
        <v>23306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23319</v>
      </c>
      <c r="Q976" s="1" t="s">
        <v>23860</v>
      </c>
      <c r="R976" s="1" t="s">
        <v>13730</v>
      </c>
      <c r="S976" s="1" t="s">
        <v>974</v>
      </c>
      <c r="T976" s="1"/>
      <c r="U976" s="1"/>
      <c r="V976" s="1" t="s">
        <v>13744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14531</v>
      </c>
      <c r="F977" s="1" t="s">
        <v>15646</v>
      </c>
      <c r="G977" s="1" t="s">
        <v>16737</v>
      </c>
      <c r="H977" s="1" t="s">
        <v>17770</v>
      </c>
      <c r="I977" s="1" t="s">
        <v>10725</v>
      </c>
      <c r="J977" s="1"/>
      <c r="K977" s="1" t="s">
        <v>23306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23319</v>
      </c>
      <c r="Q977" s="1" t="s">
        <v>23861</v>
      </c>
      <c r="R977" s="1" t="s">
        <v>13730</v>
      </c>
      <c r="S977" s="1" t="s">
        <v>975</v>
      </c>
      <c r="T977" s="1"/>
      <c r="U977" s="1"/>
      <c r="V977" s="1" t="s">
        <v>13744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20674</v>
      </c>
      <c r="F978" s="1" t="s">
        <v>21504</v>
      </c>
      <c r="G978" s="1" t="s">
        <v>22318</v>
      </c>
      <c r="H978" s="1" t="s">
        <v>23096</v>
      </c>
      <c r="I978" s="1" t="s">
        <v>10726</v>
      </c>
      <c r="J978" s="1"/>
      <c r="K978" s="1" t="s">
        <v>23306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23319</v>
      </c>
      <c r="Q978" s="1" t="s">
        <v>23862</v>
      </c>
      <c r="R978" s="1" t="s">
        <v>13730</v>
      </c>
      <c r="S978" s="1" t="s">
        <v>976</v>
      </c>
      <c r="T978" s="1"/>
      <c r="U978" s="1"/>
      <c r="V978" s="1" t="s">
        <v>13744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14533</v>
      </c>
      <c r="F979" s="1" t="s">
        <v>15648</v>
      </c>
      <c r="G979" s="1" t="s">
        <v>16739</v>
      </c>
      <c r="H979" s="1" t="s">
        <v>17772</v>
      </c>
      <c r="I979" s="1" t="s">
        <v>10727</v>
      </c>
      <c r="J979" s="1"/>
      <c r="K979" s="1" t="s">
        <v>23306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23319</v>
      </c>
      <c r="Q979" s="1" t="s">
        <v>23863</v>
      </c>
      <c r="R979" s="1" t="s">
        <v>13730</v>
      </c>
      <c r="S979" s="1" t="s">
        <v>977</v>
      </c>
      <c r="T979" s="1"/>
      <c r="U979" s="1"/>
      <c r="V979" s="1" t="s">
        <v>13744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20675</v>
      </c>
      <c r="F980" s="1" t="s">
        <v>21505</v>
      </c>
      <c r="G980" s="1" t="s">
        <v>22319</v>
      </c>
      <c r="H980" s="1" t="s">
        <v>23097</v>
      </c>
      <c r="I980" s="1" t="s">
        <v>10728</v>
      </c>
      <c r="J980" s="1"/>
      <c r="K980" s="1" t="s">
        <v>23306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23319</v>
      </c>
      <c r="Q980" s="1" t="s">
        <v>23864</v>
      </c>
      <c r="R980" s="1" t="s">
        <v>13730</v>
      </c>
      <c r="S980" s="1" t="s">
        <v>978</v>
      </c>
      <c r="T980" s="1"/>
      <c r="U980" s="1"/>
      <c r="V980" s="1" t="s">
        <v>13744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20676</v>
      </c>
      <c r="F981" s="1" t="s">
        <v>21506</v>
      </c>
      <c r="G981" s="1" t="s">
        <v>22320</v>
      </c>
      <c r="H981" s="1" t="s">
        <v>23098</v>
      </c>
      <c r="I981" s="1" t="s">
        <v>10729</v>
      </c>
      <c r="J981" s="1"/>
      <c r="K981" s="1" t="s">
        <v>23306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23319</v>
      </c>
      <c r="Q981" s="1" t="s">
        <v>23865</v>
      </c>
      <c r="R981" s="1" t="s">
        <v>13730</v>
      </c>
      <c r="S981" s="1" t="s">
        <v>979</v>
      </c>
      <c r="T981" s="1"/>
      <c r="U981" s="1"/>
      <c r="V981" s="1" t="s">
        <v>13744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20677</v>
      </c>
      <c r="F982" s="1" t="s">
        <v>21507</v>
      </c>
      <c r="G982" s="1" t="s">
        <v>22321</v>
      </c>
      <c r="H982" s="1" t="s">
        <v>23099</v>
      </c>
      <c r="I982" s="1" t="s">
        <v>10730</v>
      </c>
      <c r="J982" s="1"/>
      <c r="K982" s="1" t="s">
        <v>23306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23319</v>
      </c>
      <c r="Q982" s="1" t="s">
        <v>23866</v>
      </c>
      <c r="R982" s="1" t="s">
        <v>13730</v>
      </c>
      <c r="S982" s="1" t="s">
        <v>980</v>
      </c>
      <c r="T982" s="1"/>
      <c r="U982" s="1"/>
      <c r="V982" s="1" t="s">
        <v>13744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20678</v>
      </c>
      <c r="F983" s="1" t="s">
        <v>21508</v>
      </c>
      <c r="G983" s="1" t="s">
        <v>22322</v>
      </c>
      <c r="H983" s="1" t="s">
        <v>23100</v>
      </c>
      <c r="I983" s="1" t="s">
        <v>10731</v>
      </c>
      <c r="J983" s="1"/>
      <c r="K983" s="1" t="s">
        <v>23306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23319</v>
      </c>
      <c r="Q983" s="1" t="s">
        <v>23867</v>
      </c>
      <c r="R983" s="1" t="s">
        <v>13730</v>
      </c>
      <c r="S983" s="1" t="s">
        <v>981</v>
      </c>
      <c r="T983" s="1"/>
      <c r="U983" s="1"/>
      <c r="V983" s="1" t="s">
        <v>13744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20679</v>
      </c>
      <c r="F984" s="1" t="s">
        <v>21509</v>
      </c>
      <c r="G984" s="1" t="s">
        <v>22323</v>
      </c>
      <c r="H984" s="1" t="s">
        <v>23101</v>
      </c>
      <c r="I984" s="1" t="s">
        <v>10732</v>
      </c>
      <c r="J984" s="1"/>
      <c r="K984" s="1" t="s">
        <v>23306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23319</v>
      </c>
      <c r="Q984" s="1" t="s">
        <v>23868</v>
      </c>
      <c r="R984" s="1" t="s">
        <v>13730</v>
      </c>
      <c r="S984" s="1" t="s">
        <v>982</v>
      </c>
      <c r="T984" s="1"/>
      <c r="U984" s="1"/>
      <c r="V984" s="1" t="s">
        <v>13744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20680</v>
      </c>
      <c r="F985" s="1" t="s">
        <v>21510</v>
      </c>
      <c r="G985" s="1" t="s">
        <v>22324</v>
      </c>
      <c r="H985" s="1" t="s">
        <v>23102</v>
      </c>
      <c r="I985" s="1" t="s">
        <v>10733</v>
      </c>
      <c r="J985" s="1"/>
      <c r="K985" s="1" t="s">
        <v>23306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23319</v>
      </c>
      <c r="Q985" s="1" t="s">
        <v>23869</v>
      </c>
      <c r="R985" s="1" t="s">
        <v>13730</v>
      </c>
      <c r="S985" s="1" t="s">
        <v>983</v>
      </c>
      <c r="T985" s="1"/>
      <c r="U985" s="1"/>
      <c r="V985" s="1" t="s">
        <v>13744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14537</v>
      </c>
      <c r="F986" s="1" t="s">
        <v>15652</v>
      </c>
      <c r="G986" s="1" t="s">
        <v>16743</v>
      </c>
      <c r="H986" s="1" t="s">
        <v>17776</v>
      </c>
      <c r="I986" s="1" t="s">
        <v>10734</v>
      </c>
      <c r="J986" s="1"/>
      <c r="K986" s="1" t="s">
        <v>23306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23319</v>
      </c>
      <c r="Q986" s="1" t="s">
        <v>23870</v>
      </c>
      <c r="R986" s="1" t="s">
        <v>13730</v>
      </c>
      <c r="S986" s="1" t="s">
        <v>984</v>
      </c>
      <c r="T986" s="1"/>
      <c r="U986" s="1"/>
      <c r="V986" s="1" t="s">
        <v>13744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7606</v>
      </c>
      <c r="H987" s="1" t="s">
        <v>9145</v>
      </c>
      <c r="I987" s="1" t="s">
        <v>10735</v>
      </c>
      <c r="J987" s="1"/>
      <c r="K987" s="1" t="s">
        <v>23306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23319</v>
      </c>
      <c r="Q987" s="1" t="s">
        <v>23871</v>
      </c>
      <c r="R987" s="1" t="s">
        <v>13730</v>
      </c>
      <c r="S987" s="1" t="s">
        <v>985</v>
      </c>
      <c r="T987" s="1"/>
      <c r="U987" s="1"/>
      <c r="V987" s="1" t="s">
        <v>13744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20681</v>
      </c>
      <c r="F988" s="1" t="s">
        <v>21511</v>
      </c>
      <c r="G988" s="1" t="s">
        <v>22325</v>
      </c>
      <c r="H988" s="1" t="s">
        <v>23103</v>
      </c>
      <c r="I988" s="1" t="s">
        <v>10736</v>
      </c>
      <c r="J988" s="1"/>
      <c r="K988" s="1" t="s">
        <v>23306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23319</v>
      </c>
      <c r="Q988" s="1" t="s">
        <v>23872</v>
      </c>
      <c r="R988" s="1" t="s">
        <v>13730</v>
      </c>
      <c r="S988" s="1" t="s">
        <v>986</v>
      </c>
      <c r="T988" s="1"/>
      <c r="U988" s="1"/>
      <c r="V988" s="1" t="s">
        <v>13744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14539</v>
      </c>
      <c r="F989" s="1" t="s">
        <v>15654</v>
      </c>
      <c r="G989" s="1" t="s">
        <v>16745</v>
      </c>
      <c r="H989" s="1" t="s">
        <v>17778</v>
      </c>
      <c r="I989" s="1" t="s">
        <v>10737</v>
      </c>
      <c r="J989" s="1"/>
      <c r="K989" s="1" t="s">
        <v>23306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23319</v>
      </c>
      <c r="Q989" s="1" t="s">
        <v>23873</v>
      </c>
      <c r="R989" s="1" t="s">
        <v>13730</v>
      </c>
      <c r="S989" s="1" t="s">
        <v>987</v>
      </c>
      <c r="T989" s="1"/>
      <c r="U989" s="1"/>
      <c r="V989" s="1" t="s">
        <v>13744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20682</v>
      </c>
      <c r="F990" s="1" t="s">
        <v>21512</v>
      </c>
      <c r="G990" s="1" t="s">
        <v>22326</v>
      </c>
      <c r="H990" s="1" t="s">
        <v>23104</v>
      </c>
      <c r="I990" s="1" t="s">
        <v>10738</v>
      </c>
      <c r="J990" s="1"/>
      <c r="K990" s="1" t="s">
        <v>23306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23319</v>
      </c>
      <c r="Q990" s="1" t="s">
        <v>23874</v>
      </c>
      <c r="R990" s="1" t="s">
        <v>13730</v>
      </c>
      <c r="S990" s="1" t="s">
        <v>988</v>
      </c>
      <c r="T990" s="1"/>
      <c r="U990" s="1"/>
      <c r="V990" s="1" t="s">
        <v>13744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7610</v>
      </c>
      <c r="H991" s="1" t="s">
        <v>9149</v>
      </c>
      <c r="I991" s="1" t="s">
        <v>10739</v>
      </c>
      <c r="J991" s="1"/>
      <c r="K991" s="1" t="s">
        <v>23306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23319</v>
      </c>
      <c r="Q991" s="1" t="s">
        <v>23875</v>
      </c>
      <c r="R991" s="1" t="s">
        <v>13730</v>
      </c>
      <c r="S991" s="1" t="s">
        <v>989</v>
      </c>
      <c r="T991" s="1"/>
      <c r="U991" s="1"/>
      <c r="V991" s="1" t="s">
        <v>13744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14542</v>
      </c>
      <c r="F992" s="1" t="s">
        <v>15657</v>
      </c>
      <c r="G992" s="1" t="s">
        <v>16748</v>
      </c>
      <c r="H992" s="1" t="s">
        <v>17781</v>
      </c>
      <c r="I992" s="1" t="s">
        <v>10740</v>
      </c>
      <c r="J992" s="1"/>
      <c r="K992" s="1" t="s">
        <v>23306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23319</v>
      </c>
      <c r="Q992" s="1" t="s">
        <v>23876</v>
      </c>
      <c r="R992" s="1" t="s">
        <v>13730</v>
      </c>
      <c r="S992" s="1" t="s">
        <v>990</v>
      </c>
      <c r="T992" s="1"/>
      <c r="U992" s="1"/>
      <c r="V992" s="1" t="s">
        <v>13744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20683</v>
      </c>
      <c r="F993" s="1" t="s">
        <v>21513</v>
      </c>
      <c r="G993" s="1" t="s">
        <v>22327</v>
      </c>
      <c r="H993" s="1" t="s">
        <v>23105</v>
      </c>
      <c r="I993" s="1" t="s">
        <v>10741</v>
      </c>
      <c r="J993" s="1"/>
      <c r="K993" s="1" t="s">
        <v>23306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23319</v>
      </c>
      <c r="Q993" s="1" t="s">
        <v>23877</v>
      </c>
      <c r="R993" s="1" t="s">
        <v>13730</v>
      </c>
      <c r="S993" s="1" t="s">
        <v>991</v>
      </c>
      <c r="T993" s="1"/>
      <c r="U993" s="1"/>
      <c r="V993" s="1" t="s">
        <v>13744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20684</v>
      </c>
      <c r="F994" s="1" t="s">
        <v>21514</v>
      </c>
      <c r="G994" s="1" t="s">
        <v>22328</v>
      </c>
      <c r="H994" s="1" t="s">
        <v>23106</v>
      </c>
      <c r="I994" s="1" t="s">
        <v>10742</v>
      </c>
      <c r="J994" s="1"/>
      <c r="K994" s="1" t="s">
        <v>23306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23319</v>
      </c>
      <c r="Q994" s="1" t="s">
        <v>23878</v>
      </c>
      <c r="R994" s="1" t="s">
        <v>13730</v>
      </c>
      <c r="S994" s="1" t="s">
        <v>992</v>
      </c>
      <c r="T994" s="1"/>
      <c r="U994" s="1"/>
      <c r="V994" s="1" t="s">
        <v>13744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20685</v>
      </c>
      <c r="F995" s="1" t="s">
        <v>21515</v>
      </c>
      <c r="G995" s="1" t="s">
        <v>22329</v>
      </c>
      <c r="H995" s="1" t="s">
        <v>23107</v>
      </c>
      <c r="I995" s="1" t="s">
        <v>10743</v>
      </c>
      <c r="J995" s="1"/>
      <c r="K995" s="1" t="s">
        <v>23306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23319</v>
      </c>
      <c r="Q995" s="1" t="s">
        <v>23879</v>
      </c>
      <c r="R995" s="1" t="s">
        <v>13730</v>
      </c>
      <c r="S995" s="1" t="s">
        <v>993</v>
      </c>
      <c r="T995" s="1"/>
      <c r="U995" s="1"/>
      <c r="V995" s="1" t="s">
        <v>13744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7615</v>
      </c>
      <c r="H996" s="1" t="s">
        <v>9154</v>
      </c>
      <c r="I996" s="1" t="s">
        <v>10744</v>
      </c>
      <c r="J996" s="1"/>
      <c r="K996" s="1" t="s">
        <v>23306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23319</v>
      </c>
      <c r="Q996" s="1" t="s">
        <v>23880</v>
      </c>
      <c r="R996" s="1" t="s">
        <v>13730</v>
      </c>
      <c r="S996" s="1" t="s">
        <v>994</v>
      </c>
      <c r="T996" s="1"/>
      <c r="U996" s="1"/>
      <c r="V996" s="1" t="s">
        <v>13744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20686</v>
      </c>
      <c r="F997" s="1" t="s">
        <v>21516</v>
      </c>
      <c r="G997" s="1" t="s">
        <v>22330</v>
      </c>
      <c r="H997" s="1" t="s">
        <v>23108</v>
      </c>
      <c r="I997" s="1" t="s">
        <v>10745</v>
      </c>
      <c r="J997" s="1"/>
      <c r="K997" s="1" t="s">
        <v>23306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23319</v>
      </c>
      <c r="Q997" s="1" t="s">
        <v>23881</v>
      </c>
      <c r="R997" s="1" t="s">
        <v>13730</v>
      </c>
      <c r="S997" s="1" t="s">
        <v>995</v>
      </c>
      <c r="T997" s="1"/>
      <c r="U997" s="1"/>
      <c r="V997" s="1" t="s">
        <v>13744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20687</v>
      </c>
      <c r="F998" s="1" t="s">
        <v>21517</v>
      </c>
      <c r="G998" s="1" t="s">
        <v>22331</v>
      </c>
      <c r="H998" s="1" t="s">
        <v>23109</v>
      </c>
      <c r="I998" s="1" t="s">
        <v>10746</v>
      </c>
      <c r="J998" s="1"/>
      <c r="K998" s="1" t="s">
        <v>23306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23319</v>
      </c>
      <c r="Q998" s="1" t="s">
        <v>23882</v>
      </c>
      <c r="R998" s="1" t="s">
        <v>13730</v>
      </c>
      <c r="S998" s="1" t="s">
        <v>996</v>
      </c>
      <c r="T998" s="1"/>
      <c r="U998" s="1"/>
      <c r="V998" s="1" t="s">
        <v>13744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20688</v>
      </c>
      <c r="F999" s="1" t="s">
        <v>21518</v>
      </c>
      <c r="G999" s="1" t="s">
        <v>22332</v>
      </c>
      <c r="H999" s="1" t="s">
        <v>23084</v>
      </c>
      <c r="I999" s="1" t="s">
        <v>10747</v>
      </c>
      <c r="J999" s="1"/>
      <c r="K999" s="1" t="s">
        <v>23306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23319</v>
      </c>
      <c r="Q999" s="1" t="s">
        <v>23832</v>
      </c>
      <c r="R999" s="1" t="s">
        <v>13730</v>
      </c>
      <c r="S999" s="1" t="s">
        <v>997</v>
      </c>
      <c r="T999" s="1"/>
      <c r="U999" s="1"/>
      <c r="V999" s="1" t="s">
        <v>13744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20689</v>
      </c>
      <c r="F1000" s="1" t="s">
        <v>20689</v>
      </c>
      <c r="G1000" s="1" t="s">
        <v>22333</v>
      </c>
      <c r="H1000" s="1" t="s">
        <v>23110</v>
      </c>
      <c r="I1000" s="1" t="s">
        <v>10748</v>
      </c>
      <c r="J1000" s="1"/>
      <c r="K1000" s="1" t="s">
        <v>23306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23319</v>
      </c>
      <c r="Q1000" s="1" t="s">
        <v>23883</v>
      </c>
      <c r="R1000" s="1" t="s">
        <v>13730</v>
      </c>
      <c r="S1000" s="1" t="s">
        <v>998</v>
      </c>
      <c r="T1000" s="1"/>
      <c r="U1000" s="1"/>
      <c r="V1000" s="1" t="s">
        <v>13744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14547</v>
      </c>
      <c r="F1001" s="1" t="s">
        <v>15661</v>
      </c>
      <c r="G1001" s="1" t="s">
        <v>16753</v>
      </c>
      <c r="H1001" s="1" t="s">
        <v>17786</v>
      </c>
      <c r="I1001" s="1" t="s">
        <v>10749</v>
      </c>
      <c r="J1001" s="1"/>
      <c r="K1001" s="1" t="s">
        <v>23306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23319</v>
      </c>
      <c r="Q1001" s="1" t="s">
        <v>23884</v>
      </c>
      <c r="R1001" s="1" t="s">
        <v>13730</v>
      </c>
      <c r="S1001" s="1" t="s">
        <v>999</v>
      </c>
      <c r="T1001" s="1"/>
      <c r="U1001" s="1"/>
      <c r="V1001" s="1" t="s">
        <v>13744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7621</v>
      </c>
      <c r="H1002" s="1" t="s">
        <v>9159</v>
      </c>
      <c r="I1002" s="1" t="s">
        <v>10750</v>
      </c>
      <c r="J1002" s="1"/>
      <c r="K1002" s="1" t="s">
        <v>23306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23319</v>
      </c>
      <c r="Q1002" s="1" t="s">
        <v>23885</v>
      </c>
      <c r="R1002" s="1" t="s">
        <v>13730</v>
      </c>
      <c r="S1002" s="1" t="s">
        <v>1000</v>
      </c>
      <c r="T1002" s="1"/>
      <c r="U1002" s="1"/>
      <c r="V1002" s="1" t="s">
        <v>13744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7622</v>
      </c>
      <c r="H1003" s="1" t="s">
        <v>9160</v>
      </c>
      <c r="I1003" s="1" t="s">
        <v>10751</v>
      </c>
      <c r="J1003" s="1"/>
      <c r="K1003" s="1" t="s">
        <v>23306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23319</v>
      </c>
      <c r="Q1003" s="1" t="s">
        <v>23886</v>
      </c>
      <c r="R1003" s="1" t="s">
        <v>13730</v>
      </c>
      <c r="S1003" s="1" t="s">
        <v>1001</v>
      </c>
      <c r="T1003" s="1"/>
      <c r="U1003" s="1"/>
      <c r="V1003" s="1" t="s">
        <v>13744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14549</v>
      </c>
      <c r="F1004" s="1" t="s">
        <v>15663</v>
      </c>
      <c r="G1004" s="1" t="s">
        <v>16755</v>
      </c>
      <c r="H1004" s="1" t="s">
        <v>17788</v>
      </c>
      <c r="I1004" s="1" t="s">
        <v>10752</v>
      </c>
      <c r="J1004" s="1"/>
      <c r="K1004" s="1" t="s">
        <v>23306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23319</v>
      </c>
      <c r="Q1004" s="1" t="s">
        <v>23887</v>
      </c>
      <c r="R1004" s="1" t="s">
        <v>13730</v>
      </c>
      <c r="S1004" s="1" t="s">
        <v>1002</v>
      </c>
      <c r="T1004" s="1"/>
      <c r="U1004" s="1"/>
      <c r="V1004" s="1" t="s">
        <v>13744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7624</v>
      </c>
      <c r="H1005" s="1" t="s">
        <v>6026</v>
      </c>
      <c r="I1005" s="1" t="s">
        <v>10753</v>
      </c>
      <c r="J1005" s="1"/>
      <c r="K1005" s="1" t="s">
        <v>23306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23319</v>
      </c>
      <c r="Q1005" s="1" t="s">
        <v>23888</v>
      </c>
      <c r="R1005" s="1" t="s">
        <v>13730</v>
      </c>
      <c r="S1005" s="1" t="s">
        <v>1003</v>
      </c>
      <c r="T1005" s="1"/>
      <c r="U1005" s="1"/>
      <c r="V1005" s="1" t="s">
        <v>13744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7625</v>
      </c>
      <c r="H1006" s="1" t="s">
        <v>9162</v>
      </c>
      <c r="I1006" s="1" t="s">
        <v>10754</v>
      </c>
      <c r="J1006" s="1"/>
      <c r="K1006" s="1" t="s">
        <v>23306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23319</v>
      </c>
      <c r="Q1006" s="1" t="s">
        <v>23889</v>
      </c>
      <c r="R1006" s="1" t="s">
        <v>13730</v>
      </c>
      <c r="S1006" s="1" t="s">
        <v>1004</v>
      </c>
      <c r="T1006" s="1"/>
      <c r="U1006" s="1"/>
      <c r="V1006" s="1" t="s">
        <v>13744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14552</v>
      </c>
      <c r="F1007" s="1" t="s">
        <v>15666</v>
      </c>
      <c r="G1007" s="1" t="s">
        <v>16758</v>
      </c>
      <c r="H1007" s="1" t="s">
        <v>17790</v>
      </c>
      <c r="I1007" s="1" t="s">
        <v>10755</v>
      </c>
      <c r="J1007" s="1"/>
      <c r="K1007" s="1" t="s">
        <v>23306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23319</v>
      </c>
      <c r="Q1007" s="1" t="s">
        <v>23890</v>
      </c>
      <c r="R1007" s="1" t="s">
        <v>13730</v>
      </c>
      <c r="S1007" s="1" t="s">
        <v>1005</v>
      </c>
      <c r="T1007" s="1"/>
      <c r="U1007" s="1"/>
      <c r="V1007" s="1" t="s">
        <v>13744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7627</v>
      </c>
      <c r="H1008" s="1" t="s">
        <v>9164</v>
      </c>
      <c r="I1008" s="1" t="s">
        <v>10756</v>
      </c>
      <c r="J1008" s="1"/>
      <c r="K1008" s="1" t="s">
        <v>23306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23319</v>
      </c>
      <c r="Q1008" s="1" t="s">
        <v>23891</v>
      </c>
      <c r="R1008" s="1" t="s">
        <v>13730</v>
      </c>
      <c r="S1008" s="1" t="s">
        <v>1006</v>
      </c>
      <c r="T1008" s="1"/>
      <c r="U1008" s="1"/>
      <c r="V1008" s="1" t="s">
        <v>13744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14554</v>
      </c>
      <c r="F1009" s="1" t="s">
        <v>15668</v>
      </c>
      <c r="G1009" s="1" t="s">
        <v>16760</v>
      </c>
      <c r="H1009" s="1" t="s">
        <v>17792</v>
      </c>
      <c r="I1009" s="1" t="s">
        <v>10757</v>
      </c>
      <c r="J1009" s="1"/>
      <c r="K1009" s="1" t="s">
        <v>23306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23319</v>
      </c>
      <c r="Q1009" s="1" t="s">
        <v>23892</v>
      </c>
      <c r="R1009" s="1" t="s">
        <v>13730</v>
      </c>
      <c r="S1009" s="1" t="s">
        <v>1007</v>
      </c>
      <c r="T1009" s="1"/>
      <c r="U1009" s="1"/>
      <c r="V1009" s="1" t="s">
        <v>13744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20690</v>
      </c>
      <c r="F1010" s="1" t="s">
        <v>21519</v>
      </c>
      <c r="G1010" s="1" t="s">
        <v>22334</v>
      </c>
      <c r="H1010" s="1" t="s">
        <v>23111</v>
      </c>
      <c r="I1010" s="1" t="s">
        <v>10758</v>
      </c>
      <c r="J1010" s="1"/>
      <c r="K1010" s="1" t="s">
        <v>23306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23319</v>
      </c>
      <c r="Q1010" s="1" t="s">
        <v>23893</v>
      </c>
      <c r="R1010" s="1" t="s">
        <v>13730</v>
      </c>
      <c r="S1010" s="1" t="s">
        <v>1008</v>
      </c>
      <c r="T1010" s="1"/>
      <c r="U1010" s="1"/>
      <c r="V1010" s="1" t="s">
        <v>13744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7630</v>
      </c>
      <c r="H1011" s="1" t="s">
        <v>9167</v>
      </c>
      <c r="I1011" s="1" t="s">
        <v>10759</v>
      </c>
      <c r="J1011" s="1"/>
      <c r="K1011" s="1" t="s">
        <v>23306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23319</v>
      </c>
      <c r="Q1011" s="1" t="s">
        <v>23894</v>
      </c>
      <c r="R1011" s="1" t="s">
        <v>13730</v>
      </c>
      <c r="S1011" s="1" t="s">
        <v>1009</v>
      </c>
      <c r="T1011" s="1"/>
      <c r="U1011" s="1"/>
      <c r="V1011" s="1" t="s">
        <v>13744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7631</v>
      </c>
      <c r="H1012" s="1" t="s">
        <v>9168</v>
      </c>
      <c r="I1012" s="1" t="s">
        <v>10760</v>
      </c>
      <c r="J1012" s="1"/>
      <c r="K1012" s="1" t="s">
        <v>23306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23319</v>
      </c>
      <c r="Q1012" s="1" t="s">
        <v>23895</v>
      </c>
      <c r="R1012" s="1" t="s">
        <v>13730</v>
      </c>
      <c r="S1012" s="1" t="s">
        <v>1010</v>
      </c>
      <c r="T1012" s="1"/>
      <c r="U1012" s="1"/>
      <c r="V1012" s="1" t="s">
        <v>13744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14558</v>
      </c>
      <c r="F1013" s="1" t="s">
        <v>15672</v>
      </c>
      <c r="G1013" s="1" t="s">
        <v>16764</v>
      </c>
      <c r="H1013" s="1" t="s">
        <v>17796</v>
      </c>
      <c r="I1013" s="1" t="s">
        <v>10761</v>
      </c>
      <c r="J1013" s="1"/>
      <c r="K1013" s="1" t="s">
        <v>23306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23319</v>
      </c>
      <c r="Q1013" s="1" t="s">
        <v>23896</v>
      </c>
      <c r="R1013" s="1" t="s">
        <v>13730</v>
      </c>
      <c r="S1013" s="1" t="s">
        <v>1011</v>
      </c>
      <c r="T1013" s="1"/>
      <c r="U1013" s="1"/>
      <c r="V1013" s="1" t="s">
        <v>13744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20691</v>
      </c>
      <c r="F1014" s="1" t="s">
        <v>21520</v>
      </c>
      <c r="G1014" s="1" t="s">
        <v>22335</v>
      </c>
      <c r="H1014" s="1" t="s">
        <v>23112</v>
      </c>
      <c r="I1014" s="1" t="s">
        <v>10762</v>
      </c>
      <c r="J1014" s="1"/>
      <c r="K1014" s="1" t="s">
        <v>23306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23319</v>
      </c>
      <c r="Q1014" s="1" t="s">
        <v>23897</v>
      </c>
      <c r="R1014" s="1" t="s">
        <v>13730</v>
      </c>
      <c r="S1014" s="1" t="s">
        <v>1012</v>
      </c>
      <c r="T1014" s="1"/>
      <c r="U1014" s="1"/>
      <c r="V1014" s="1" t="s">
        <v>13744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20692</v>
      </c>
      <c r="F1015" s="1" t="s">
        <v>21521</v>
      </c>
      <c r="G1015" s="1" t="s">
        <v>22336</v>
      </c>
      <c r="H1015" s="1" t="s">
        <v>23113</v>
      </c>
      <c r="I1015" s="1" t="s">
        <v>10763</v>
      </c>
      <c r="J1015" s="1"/>
      <c r="K1015" s="1" t="s">
        <v>23306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23319</v>
      </c>
      <c r="Q1015" s="1" t="s">
        <v>23898</v>
      </c>
      <c r="R1015" s="1" t="s">
        <v>13730</v>
      </c>
      <c r="S1015" s="1" t="s">
        <v>1013</v>
      </c>
      <c r="T1015" s="1"/>
      <c r="U1015" s="1"/>
      <c r="V1015" s="1" t="s">
        <v>13744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20693</v>
      </c>
      <c r="F1016" s="1" t="s">
        <v>21522</v>
      </c>
      <c r="G1016" s="1" t="s">
        <v>22337</v>
      </c>
      <c r="H1016" s="1" t="s">
        <v>23114</v>
      </c>
      <c r="I1016" s="1" t="s">
        <v>10764</v>
      </c>
      <c r="J1016" s="1"/>
      <c r="K1016" s="1" t="s">
        <v>23306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23319</v>
      </c>
      <c r="Q1016" s="1" t="s">
        <v>23899</v>
      </c>
      <c r="R1016" s="1" t="s">
        <v>13730</v>
      </c>
      <c r="S1016" s="1" t="s">
        <v>1014</v>
      </c>
      <c r="T1016" s="1"/>
      <c r="U1016" s="1"/>
      <c r="V1016" s="1" t="s">
        <v>13744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20694</v>
      </c>
      <c r="F1017" s="1" t="s">
        <v>21523</v>
      </c>
      <c r="G1017" s="1" t="s">
        <v>22338</v>
      </c>
      <c r="H1017" s="1" t="s">
        <v>23115</v>
      </c>
      <c r="I1017" s="1" t="s">
        <v>10765</v>
      </c>
      <c r="J1017" s="1"/>
      <c r="K1017" s="1" t="s">
        <v>23306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23319</v>
      </c>
      <c r="Q1017" s="1" t="s">
        <v>23900</v>
      </c>
      <c r="R1017" s="1" t="s">
        <v>13730</v>
      </c>
      <c r="S1017" s="1" t="s">
        <v>1015</v>
      </c>
      <c r="T1017" s="1"/>
      <c r="U1017" s="1"/>
      <c r="V1017" s="1" t="s">
        <v>13744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7637</v>
      </c>
      <c r="H1018" s="1" t="s">
        <v>9174</v>
      </c>
      <c r="I1018" s="1" t="s">
        <v>10766</v>
      </c>
      <c r="J1018" s="1"/>
      <c r="K1018" s="1" t="s">
        <v>23306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23319</v>
      </c>
      <c r="Q1018" s="1" t="s">
        <v>23901</v>
      </c>
      <c r="R1018" s="1" t="s">
        <v>13730</v>
      </c>
      <c r="S1018" s="1" t="s">
        <v>1016</v>
      </c>
      <c r="T1018" s="1"/>
      <c r="U1018" s="1"/>
      <c r="V1018" s="1" t="s">
        <v>13744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14562</v>
      </c>
      <c r="F1019" s="1" t="s">
        <v>15676</v>
      </c>
      <c r="G1019" s="1" t="s">
        <v>16768</v>
      </c>
      <c r="H1019" s="1" t="s">
        <v>17800</v>
      </c>
      <c r="I1019" s="1" t="s">
        <v>10767</v>
      </c>
      <c r="J1019" s="1"/>
      <c r="K1019" s="1" t="s">
        <v>23306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23319</v>
      </c>
      <c r="Q1019" s="1" t="s">
        <v>23902</v>
      </c>
      <c r="R1019" s="1" t="s">
        <v>13730</v>
      </c>
      <c r="S1019" s="1" t="s">
        <v>1017</v>
      </c>
      <c r="T1019" s="1"/>
      <c r="U1019" s="1"/>
      <c r="V1019" s="1" t="s">
        <v>13744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7639</v>
      </c>
      <c r="H1020" s="1" t="s">
        <v>9176</v>
      </c>
      <c r="I1020" s="1" t="s">
        <v>10768</v>
      </c>
      <c r="J1020" s="1"/>
      <c r="K1020" s="1" t="s">
        <v>23306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23319</v>
      </c>
      <c r="Q1020" s="1" t="s">
        <v>23903</v>
      </c>
      <c r="R1020" s="1" t="s">
        <v>13730</v>
      </c>
      <c r="S1020" s="1" t="s">
        <v>1018</v>
      </c>
      <c r="T1020" s="1"/>
      <c r="U1020" s="1"/>
      <c r="V1020" s="1" t="s">
        <v>13744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20695</v>
      </c>
      <c r="F1021" s="1" t="s">
        <v>21524</v>
      </c>
      <c r="G1021" s="1" t="s">
        <v>22339</v>
      </c>
      <c r="H1021" s="1" t="s">
        <v>23116</v>
      </c>
      <c r="I1021" s="1" t="s">
        <v>10579</v>
      </c>
      <c r="J1021" s="1"/>
      <c r="K1021" s="1" t="s">
        <v>23306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23320</v>
      </c>
      <c r="Q1021" s="1" t="s">
        <v>23320</v>
      </c>
      <c r="R1021" s="1" t="s">
        <v>13730</v>
      </c>
      <c r="S1021" s="1" t="s">
        <v>1019</v>
      </c>
      <c r="T1021" s="1"/>
      <c r="U1021" s="1" t="s">
        <v>24217</v>
      </c>
      <c r="V1021" s="1" t="s">
        <v>13744</v>
      </c>
      <c r="W1021" s="1" t="s">
        <v>1019</v>
      </c>
      <c r="X1021" s="1" t="s">
        <v>24223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20696</v>
      </c>
      <c r="F1022" s="1" t="s">
        <v>21525</v>
      </c>
      <c r="G1022" s="1" t="s">
        <v>22340</v>
      </c>
      <c r="H1022" s="1" t="s">
        <v>23117</v>
      </c>
      <c r="I1022" s="1" t="s">
        <v>10769</v>
      </c>
      <c r="J1022" s="1"/>
      <c r="K1022" s="1" t="s">
        <v>23306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23320</v>
      </c>
      <c r="Q1022" s="1" t="s">
        <v>23320</v>
      </c>
      <c r="R1022" s="1" t="s">
        <v>13730</v>
      </c>
      <c r="S1022" s="1" t="s">
        <v>1020</v>
      </c>
      <c r="T1022" s="1"/>
      <c r="U1022" s="1"/>
      <c r="V1022" s="1" t="s">
        <v>13744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7642</v>
      </c>
      <c r="H1023" s="1" t="s">
        <v>9179</v>
      </c>
      <c r="I1023" s="1" t="s">
        <v>10770</v>
      </c>
      <c r="J1023" s="1"/>
      <c r="K1023" s="1" t="s">
        <v>23306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23320</v>
      </c>
      <c r="Q1023" s="1" t="s">
        <v>23320</v>
      </c>
      <c r="R1023" s="1" t="s">
        <v>13730</v>
      </c>
      <c r="S1023" s="1" t="s">
        <v>1021</v>
      </c>
      <c r="T1023" s="1"/>
      <c r="U1023" s="1"/>
      <c r="V1023" s="1" t="s">
        <v>13744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4409</v>
      </c>
      <c r="H1024" s="1" t="s">
        <v>9180</v>
      </c>
      <c r="I1024" s="1" t="s">
        <v>10771</v>
      </c>
      <c r="J1024" s="1"/>
      <c r="K1024" s="1" t="s">
        <v>23306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23320</v>
      </c>
      <c r="Q1024" s="1" t="s">
        <v>23320</v>
      </c>
      <c r="R1024" s="1" t="s">
        <v>13730</v>
      </c>
      <c r="S1024" s="1" t="s">
        <v>1022</v>
      </c>
      <c r="T1024" s="1"/>
      <c r="U1024" s="1"/>
      <c r="V1024" s="1" t="s">
        <v>13744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20697</v>
      </c>
      <c r="F1025" s="1" t="s">
        <v>21526</v>
      </c>
      <c r="G1025" s="1" t="s">
        <v>22341</v>
      </c>
      <c r="H1025" s="1" t="s">
        <v>23118</v>
      </c>
      <c r="I1025" s="1" t="s">
        <v>10772</v>
      </c>
      <c r="J1025" s="1"/>
      <c r="K1025" s="1" t="s">
        <v>23306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23320</v>
      </c>
      <c r="Q1025" s="1" t="s">
        <v>23320</v>
      </c>
      <c r="R1025" s="1" t="s">
        <v>13730</v>
      </c>
      <c r="S1025" s="1" t="s">
        <v>1023</v>
      </c>
      <c r="T1025" s="1"/>
      <c r="U1025" s="1"/>
      <c r="V1025" s="1" t="s">
        <v>13744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20698</v>
      </c>
      <c r="F1026" s="1" t="s">
        <v>21527</v>
      </c>
      <c r="G1026" s="1" t="s">
        <v>22342</v>
      </c>
      <c r="H1026" s="1" t="s">
        <v>23119</v>
      </c>
      <c r="I1026" s="1" t="s">
        <v>10773</v>
      </c>
      <c r="J1026" s="1"/>
      <c r="K1026" s="1" t="s">
        <v>23306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23320</v>
      </c>
      <c r="Q1026" s="1" t="s">
        <v>23320</v>
      </c>
      <c r="R1026" s="1" t="s">
        <v>13730</v>
      </c>
      <c r="S1026" s="1" t="s">
        <v>1024</v>
      </c>
      <c r="T1026" s="1"/>
      <c r="U1026" s="1"/>
      <c r="V1026" s="1" t="s">
        <v>13744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20699</v>
      </c>
      <c r="F1027" s="1" t="s">
        <v>21528</v>
      </c>
      <c r="G1027" s="1" t="s">
        <v>22343</v>
      </c>
      <c r="H1027" s="1" t="s">
        <v>23120</v>
      </c>
      <c r="I1027" s="1" t="s">
        <v>10774</v>
      </c>
      <c r="J1027" s="1"/>
      <c r="K1027" s="1" t="s">
        <v>23306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23320</v>
      </c>
      <c r="Q1027" s="1" t="s">
        <v>23320</v>
      </c>
      <c r="R1027" s="1" t="s">
        <v>13730</v>
      </c>
      <c r="S1027" s="1" t="s">
        <v>1025</v>
      </c>
      <c r="T1027" s="1"/>
      <c r="U1027" s="1"/>
      <c r="V1027" s="1" t="s">
        <v>13744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14568</v>
      </c>
      <c r="F1028" s="1" t="s">
        <v>14568</v>
      </c>
      <c r="G1028" s="1" t="s">
        <v>16773</v>
      </c>
      <c r="H1028" s="1" t="s">
        <v>17806</v>
      </c>
      <c r="I1028" s="1" t="s">
        <v>10775</v>
      </c>
      <c r="J1028" s="1"/>
      <c r="K1028" s="1" t="s">
        <v>23306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23320</v>
      </c>
      <c r="Q1028" s="1" t="s">
        <v>23320</v>
      </c>
      <c r="R1028" s="1" t="s">
        <v>13730</v>
      </c>
      <c r="S1028" s="1" t="s">
        <v>1026</v>
      </c>
      <c r="T1028" s="1"/>
      <c r="U1028" s="1"/>
      <c r="V1028" s="1" t="s">
        <v>13744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20700</v>
      </c>
      <c r="F1029" s="1" t="s">
        <v>21529</v>
      </c>
      <c r="G1029" s="1" t="s">
        <v>22344</v>
      </c>
      <c r="H1029" s="1" t="s">
        <v>23121</v>
      </c>
      <c r="I1029" s="1" t="s">
        <v>10776</v>
      </c>
      <c r="J1029" s="1"/>
      <c r="K1029" s="1" t="s">
        <v>23306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23320</v>
      </c>
      <c r="Q1029" s="1" t="s">
        <v>23320</v>
      </c>
      <c r="R1029" s="1" t="s">
        <v>13730</v>
      </c>
      <c r="S1029" s="1" t="s">
        <v>1027</v>
      </c>
      <c r="T1029" s="1"/>
      <c r="U1029" s="1"/>
      <c r="V1029" s="1" t="s">
        <v>13744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7648</v>
      </c>
      <c r="H1030" s="1" t="s">
        <v>4415</v>
      </c>
      <c r="I1030" s="1" t="s">
        <v>10777</v>
      </c>
      <c r="J1030" s="1"/>
      <c r="K1030" s="1" t="s">
        <v>23306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23320</v>
      </c>
      <c r="Q1030" s="1" t="s">
        <v>23320</v>
      </c>
      <c r="R1030" s="1" t="s">
        <v>13730</v>
      </c>
      <c r="S1030" s="1" t="s">
        <v>1028</v>
      </c>
      <c r="T1030" s="1"/>
      <c r="U1030" s="1"/>
      <c r="V1030" s="1" t="s">
        <v>13744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20701</v>
      </c>
      <c r="F1031" s="1" t="s">
        <v>21530</v>
      </c>
      <c r="G1031" s="1" t="s">
        <v>22345</v>
      </c>
      <c r="H1031" s="1" t="s">
        <v>23122</v>
      </c>
      <c r="I1031" s="1" t="s">
        <v>10778</v>
      </c>
      <c r="J1031" s="1"/>
      <c r="K1031" s="1" t="s">
        <v>23306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23320</v>
      </c>
      <c r="Q1031" s="1" t="s">
        <v>23320</v>
      </c>
      <c r="R1031" s="1" t="s">
        <v>13730</v>
      </c>
      <c r="S1031" s="1" t="s">
        <v>1029</v>
      </c>
      <c r="T1031" s="1"/>
      <c r="U1031" s="1"/>
      <c r="V1031" s="1" t="s">
        <v>13744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14571</v>
      </c>
      <c r="F1032" s="1" t="s">
        <v>15684</v>
      </c>
      <c r="G1032" s="1" t="s">
        <v>16776</v>
      </c>
      <c r="H1032" s="1" t="s">
        <v>15684</v>
      </c>
      <c r="I1032" s="1" t="s">
        <v>10779</v>
      </c>
      <c r="J1032" s="1"/>
      <c r="K1032" s="1" t="s">
        <v>23306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23320</v>
      </c>
      <c r="Q1032" s="1" t="s">
        <v>23320</v>
      </c>
      <c r="R1032" s="1" t="s">
        <v>13730</v>
      </c>
      <c r="S1032" s="1" t="s">
        <v>1030</v>
      </c>
      <c r="T1032" s="1"/>
      <c r="U1032" s="1"/>
      <c r="V1032" s="1" t="s">
        <v>13744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20702</v>
      </c>
      <c r="F1033" s="1" t="s">
        <v>21531</v>
      </c>
      <c r="G1033" s="1" t="s">
        <v>22346</v>
      </c>
      <c r="H1033" s="1" t="s">
        <v>23114</v>
      </c>
      <c r="I1033" s="1" t="s">
        <v>10780</v>
      </c>
      <c r="J1033" s="1"/>
      <c r="K1033" s="1" t="s">
        <v>23306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23320</v>
      </c>
      <c r="Q1033" s="1" t="s">
        <v>23320</v>
      </c>
      <c r="R1033" s="1" t="s">
        <v>13730</v>
      </c>
      <c r="S1033" s="1" t="s">
        <v>1031</v>
      </c>
      <c r="T1033" s="1"/>
      <c r="U1033" s="1"/>
      <c r="V1033" s="1" t="s">
        <v>13744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20703</v>
      </c>
      <c r="F1034" s="1" t="s">
        <v>21532</v>
      </c>
      <c r="G1034" s="1" t="s">
        <v>22347</v>
      </c>
      <c r="H1034" s="1" t="s">
        <v>23123</v>
      </c>
      <c r="I1034" s="1" t="s">
        <v>10781</v>
      </c>
      <c r="J1034" s="1"/>
      <c r="K1034" s="1" t="s">
        <v>23306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23320</v>
      </c>
      <c r="Q1034" s="1" t="s">
        <v>23320</v>
      </c>
      <c r="R1034" s="1" t="s">
        <v>13730</v>
      </c>
      <c r="S1034" s="1" t="s">
        <v>1032</v>
      </c>
      <c r="T1034" s="1"/>
      <c r="U1034" s="1"/>
      <c r="V1034" s="1" t="s">
        <v>13744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20704</v>
      </c>
      <c r="F1035" s="1" t="s">
        <v>21533</v>
      </c>
      <c r="G1035" s="1" t="s">
        <v>22348</v>
      </c>
      <c r="H1035" s="1" t="s">
        <v>23124</v>
      </c>
      <c r="I1035" s="1" t="s">
        <v>10782</v>
      </c>
      <c r="J1035" s="1"/>
      <c r="K1035" s="1" t="s">
        <v>23306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23320</v>
      </c>
      <c r="Q1035" s="1" t="s">
        <v>23320</v>
      </c>
      <c r="R1035" s="1" t="s">
        <v>13730</v>
      </c>
      <c r="S1035" s="1" t="s">
        <v>1033</v>
      </c>
      <c r="T1035" s="1"/>
      <c r="U1035" s="1"/>
      <c r="V1035" s="1" t="s">
        <v>13744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7654</v>
      </c>
      <c r="H1036" s="1" t="s">
        <v>9188</v>
      </c>
      <c r="I1036" s="1" t="s">
        <v>10783</v>
      </c>
      <c r="J1036" s="1"/>
      <c r="K1036" s="1" t="s">
        <v>23306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23320</v>
      </c>
      <c r="Q1036" s="1" t="s">
        <v>23320</v>
      </c>
      <c r="R1036" s="1" t="s">
        <v>13730</v>
      </c>
      <c r="S1036" s="1" t="s">
        <v>1034</v>
      </c>
      <c r="T1036" s="1"/>
      <c r="U1036" s="1"/>
      <c r="V1036" s="1" t="s">
        <v>13744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20705</v>
      </c>
      <c r="F1037" s="1" t="s">
        <v>21534</v>
      </c>
      <c r="G1037" s="1" t="s">
        <v>22349</v>
      </c>
      <c r="H1037" s="1" t="s">
        <v>23125</v>
      </c>
      <c r="I1037" s="1" t="s">
        <v>10784</v>
      </c>
      <c r="J1037" s="1"/>
      <c r="K1037" s="1" t="s">
        <v>23306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23320</v>
      </c>
      <c r="Q1037" s="1" t="s">
        <v>23320</v>
      </c>
      <c r="R1037" s="1" t="s">
        <v>13730</v>
      </c>
      <c r="S1037" s="1" t="s">
        <v>1035</v>
      </c>
      <c r="T1037" s="1"/>
      <c r="U1037" s="1"/>
      <c r="V1037" s="1" t="s">
        <v>13744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20706</v>
      </c>
      <c r="F1038" s="1" t="s">
        <v>21535</v>
      </c>
      <c r="G1038" s="1" t="s">
        <v>22350</v>
      </c>
      <c r="H1038" s="1" t="s">
        <v>23126</v>
      </c>
      <c r="I1038" s="1" t="s">
        <v>10785</v>
      </c>
      <c r="J1038" s="1"/>
      <c r="K1038" s="1" t="s">
        <v>23306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23320</v>
      </c>
      <c r="Q1038" s="1" t="s">
        <v>23320</v>
      </c>
      <c r="R1038" s="1" t="s">
        <v>13730</v>
      </c>
      <c r="S1038" s="1" t="s">
        <v>1036</v>
      </c>
      <c r="T1038" s="1"/>
      <c r="U1038" s="1"/>
      <c r="V1038" s="1" t="s">
        <v>13744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7657</v>
      </c>
      <c r="H1039" s="1" t="s">
        <v>9191</v>
      </c>
      <c r="I1039" s="1" t="s">
        <v>10786</v>
      </c>
      <c r="J1039" s="1"/>
      <c r="K1039" s="1" t="s">
        <v>23306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23320</v>
      </c>
      <c r="Q1039" s="1" t="s">
        <v>23320</v>
      </c>
      <c r="R1039" s="1" t="s">
        <v>13730</v>
      </c>
      <c r="S1039" s="1" t="s">
        <v>1037</v>
      </c>
      <c r="T1039" s="1"/>
      <c r="U1039" s="1"/>
      <c r="V1039" s="1" t="s">
        <v>13744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20707</v>
      </c>
      <c r="F1040" s="1" t="s">
        <v>21536</v>
      </c>
      <c r="G1040" s="1" t="s">
        <v>22351</v>
      </c>
      <c r="H1040" s="1" t="s">
        <v>23127</v>
      </c>
      <c r="I1040" s="1" t="s">
        <v>10787</v>
      </c>
      <c r="J1040" s="1"/>
      <c r="K1040" s="1" t="s">
        <v>23306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23320</v>
      </c>
      <c r="Q1040" s="1" t="s">
        <v>23320</v>
      </c>
      <c r="R1040" s="1" t="s">
        <v>13730</v>
      </c>
      <c r="S1040" s="1" t="s">
        <v>1038</v>
      </c>
      <c r="T1040" s="1"/>
      <c r="U1040" s="1"/>
      <c r="V1040" s="1" t="s">
        <v>13744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14575</v>
      </c>
      <c r="F1041" s="1" t="s">
        <v>15688</v>
      </c>
      <c r="G1041" s="1" t="s">
        <v>16780</v>
      </c>
      <c r="H1041" s="1" t="s">
        <v>17812</v>
      </c>
      <c r="I1041" s="1" t="s">
        <v>10788</v>
      </c>
      <c r="J1041" s="1"/>
      <c r="K1041" s="1" t="s">
        <v>23306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23320</v>
      </c>
      <c r="Q1041" s="1" t="s">
        <v>23320</v>
      </c>
      <c r="R1041" s="1" t="s">
        <v>13730</v>
      </c>
      <c r="S1041" s="1" t="s">
        <v>1039</v>
      </c>
      <c r="T1041" s="1"/>
      <c r="U1041" s="1"/>
      <c r="V1041" s="1" t="s">
        <v>13744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20708</v>
      </c>
      <c r="F1042" s="1" t="s">
        <v>21537</v>
      </c>
      <c r="G1042" s="1" t="s">
        <v>22352</v>
      </c>
      <c r="H1042" s="1" t="s">
        <v>23128</v>
      </c>
      <c r="I1042" s="1" t="s">
        <v>10789</v>
      </c>
      <c r="J1042" s="1"/>
      <c r="K1042" s="1" t="s">
        <v>23306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23320</v>
      </c>
      <c r="Q1042" s="1" t="s">
        <v>23320</v>
      </c>
      <c r="R1042" s="1" t="s">
        <v>13730</v>
      </c>
      <c r="S1042" s="1" t="s">
        <v>1040</v>
      </c>
      <c r="T1042" s="1"/>
      <c r="U1042" s="1"/>
      <c r="V1042" s="1" t="s">
        <v>13744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20709</v>
      </c>
      <c r="F1043" s="1" t="s">
        <v>21538</v>
      </c>
      <c r="G1043" s="1" t="s">
        <v>22353</v>
      </c>
      <c r="H1043" s="1" t="s">
        <v>23129</v>
      </c>
      <c r="I1043" s="1" t="s">
        <v>10790</v>
      </c>
      <c r="J1043" s="1"/>
      <c r="K1043" s="1" t="s">
        <v>23306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23320</v>
      </c>
      <c r="Q1043" s="1" t="s">
        <v>23320</v>
      </c>
      <c r="R1043" s="1" t="s">
        <v>13730</v>
      </c>
      <c r="S1043" s="1" t="s">
        <v>1041</v>
      </c>
      <c r="T1043" s="1"/>
      <c r="U1043" s="1"/>
      <c r="V1043" s="1" t="s">
        <v>13744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20710</v>
      </c>
      <c r="F1044" s="1" t="s">
        <v>21539</v>
      </c>
      <c r="G1044" s="1" t="s">
        <v>22354</v>
      </c>
      <c r="H1044" s="1" t="s">
        <v>23130</v>
      </c>
      <c r="I1044" s="1" t="s">
        <v>9888</v>
      </c>
      <c r="J1044" s="1"/>
      <c r="K1044" s="1" t="s">
        <v>23306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23320</v>
      </c>
      <c r="Q1044" s="1" t="s">
        <v>23320</v>
      </c>
      <c r="R1044" s="1" t="s">
        <v>13730</v>
      </c>
      <c r="S1044" s="1" t="s">
        <v>1042</v>
      </c>
      <c r="T1044" s="1"/>
      <c r="U1044" s="1"/>
      <c r="V1044" s="1" t="s">
        <v>13744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14577</v>
      </c>
      <c r="F1045" s="1" t="s">
        <v>15690</v>
      </c>
      <c r="G1045" s="1" t="s">
        <v>16782</v>
      </c>
      <c r="H1045" s="1" t="s">
        <v>17814</v>
      </c>
      <c r="I1045" s="1" t="s">
        <v>10791</v>
      </c>
      <c r="J1045" s="1"/>
      <c r="K1045" s="1" t="s">
        <v>23306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23320</v>
      </c>
      <c r="Q1045" s="1" t="s">
        <v>23320</v>
      </c>
      <c r="R1045" s="1" t="s">
        <v>13730</v>
      </c>
      <c r="S1045" s="1" t="s">
        <v>1043</v>
      </c>
      <c r="T1045" s="1"/>
      <c r="U1045" s="1"/>
      <c r="V1045" s="1" t="s">
        <v>13744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20711</v>
      </c>
      <c r="F1046" s="1" t="s">
        <v>21540</v>
      </c>
      <c r="G1046" s="1" t="s">
        <v>22355</v>
      </c>
      <c r="H1046" s="1" t="s">
        <v>23131</v>
      </c>
      <c r="I1046" s="1" t="s">
        <v>10792</v>
      </c>
      <c r="J1046" s="1"/>
      <c r="K1046" s="1" t="s">
        <v>23306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23320</v>
      </c>
      <c r="Q1046" s="1" t="s">
        <v>23320</v>
      </c>
      <c r="R1046" s="1" t="s">
        <v>13730</v>
      </c>
      <c r="S1046" s="1" t="s">
        <v>1044</v>
      </c>
      <c r="T1046" s="1"/>
      <c r="U1046" s="1"/>
      <c r="V1046" s="1" t="s">
        <v>13744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7665</v>
      </c>
      <c r="H1047" s="1" t="s">
        <v>9199</v>
      </c>
      <c r="I1047" s="1" t="s">
        <v>10793</v>
      </c>
      <c r="J1047" s="1"/>
      <c r="K1047" s="1" t="s">
        <v>23306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23320</v>
      </c>
      <c r="Q1047" s="1" t="s">
        <v>23320</v>
      </c>
      <c r="R1047" s="1" t="s">
        <v>13730</v>
      </c>
      <c r="S1047" s="1" t="s">
        <v>1045</v>
      </c>
      <c r="T1047" s="1"/>
      <c r="U1047" s="1"/>
      <c r="V1047" s="1" t="s">
        <v>13744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7666</v>
      </c>
      <c r="H1048" s="1" t="s">
        <v>9200</v>
      </c>
      <c r="I1048" s="1" t="s">
        <v>10794</v>
      </c>
      <c r="J1048" s="1"/>
      <c r="K1048" s="1" t="s">
        <v>23306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23320</v>
      </c>
      <c r="Q1048" s="1" t="s">
        <v>23320</v>
      </c>
      <c r="R1048" s="1" t="s">
        <v>13730</v>
      </c>
      <c r="S1048" s="1" t="s">
        <v>1046</v>
      </c>
      <c r="T1048" s="1"/>
      <c r="U1048" s="1"/>
      <c r="V1048" s="1" t="s">
        <v>13744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14581</v>
      </c>
      <c r="F1049" s="1" t="s">
        <v>15694</v>
      </c>
      <c r="G1049" s="1" t="s">
        <v>16786</v>
      </c>
      <c r="H1049" s="1" t="s">
        <v>17818</v>
      </c>
      <c r="I1049" s="1" t="s">
        <v>10795</v>
      </c>
      <c r="J1049" s="1"/>
      <c r="K1049" s="1" t="s">
        <v>23306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23320</v>
      </c>
      <c r="Q1049" s="1" t="s">
        <v>23320</v>
      </c>
      <c r="R1049" s="1" t="s">
        <v>13730</v>
      </c>
      <c r="S1049" s="1" t="s">
        <v>1047</v>
      </c>
      <c r="T1049" s="1"/>
      <c r="U1049" s="1"/>
      <c r="V1049" s="1" t="s">
        <v>13744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20712</v>
      </c>
      <c r="F1050" s="1" t="s">
        <v>21541</v>
      </c>
      <c r="G1050" s="1" t="s">
        <v>22356</v>
      </c>
      <c r="H1050" s="1" t="s">
        <v>23127</v>
      </c>
      <c r="I1050" s="1" t="s">
        <v>10796</v>
      </c>
      <c r="J1050" s="1"/>
      <c r="K1050" s="1" t="s">
        <v>23306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23320</v>
      </c>
      <c r="Q1050" s="1" t="s">
        <v>23320</v>
      </c>
      <c r="R1050" s="1" t="s">
        <v>13730</v>
      </c>
      <c r="S1050" s="1" t="s">
        <v>1048</v>
      </c>
      <c r="T1050" s="1"/>
      <c r="U1050" s="1"/>
      <c r="V1050" s="1" t="s">
        <v>13744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6071</v>
      </c>
      <c r="G1051" s="1" t="s">
        <v>7669</v>
      </c>
      <c r="H1051" s="1" t="s">
        <v>9202</v>
      </c>
      <c r="I1051" s="1" t="s">
        <v>10797</v>
      </c>
      <c r="J1051" s="1"/>
      <c r="K1051" s="1" t="s">
        <v>23306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23320</v>
      </c>
      <c r="Q1051" s="1" t="s">
        <v>23320</v>
      </c>
      <c r="R1051" s="1" t="s">
        <v>13730</v>
      </c>
      <c r="S1051" s="1" t="s">
        <v>1049</v>
      </c>
      <c r="T1051" s="1"/>
      <c r="U1051" s="1"/>
      <c r="V1051" s="1" t="s">
        <v>13744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20713</v>
      </c>
      <c r="F1052" s="1" t="s">
        <v>21542</v>
      </c>
      <c r="G1052" s="1" t="s">
        <v>22357</v>
      </c>
      <c r="H1052" s="1" t="s">
        <v>23132</v>
      </c>
      <c r="I1052" s="1" t="s">
        <v>10798</v>
      </c>
      <c r="J1052" s="1"/>
      <c r="K1052" s="1" t="s">
        <v>23306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23320</v>
      </c>
      <c r="Q1052" s="1" t="s">
        <v>23320</v>
      </c>
      <c r="R1052" s="1" t="s">
        <v>13730</v>
      </c>
      <c r="S1052" s="1" t="s">
        <v>1050</v>
      </c>
      <c r="T1052" s="1"/>
      <c r="U1052" s="1"/>
      <c r="V1052" s="1" t="s">
        <v>13744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20714</v>
      </c>
      <c r="F1053" s="1" t="s">
        <v>21543</v>
      </c>
      <c r="G1053" s="1" t="s">
        <v>22358</v>
      </c>
      <c r="H1053" s="1" t="s">
        <v>23133</v>
      </c>
      <c r="I1053" s="1" t="s">
        <v>10799</v>
      </c>
      <c r="J1053" s="1"/>
      <c r="K1053" s="1" t="s">
        <v>23306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23320</v>
      </c>
      <c r="Q1053" s="1" t="s">
        <v>23320</v>
      </c>
      <c r="R1053" s="1" t="s">
        <v>13730</v>
      </c>
      <c r="S1053" s="1" t="s">
        <v>1051</v>
      </c>
      <c r="T1053" s="1"/>
      <c r="U1053" s="1"/>
      <c r="V1053" s="1" t="s">
        <v>13744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6074</v>
      </c>
      <c r="G1054" s="1" t="s">
        <v>7672</v>
      </c>
      <c r="H1054" s="1" t="s">
        <v>9180</v>
      </c>
      <c r="I1054" s="1" t="s">
        <v>10800</v>
      </c>
      <c r="J1054" s="1"/>
      <c r="K1054" s="1" t="s">
        <v>23306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23320</v>
      </c>
      <c r="Q1054" s="1" t="s">
        <v>23320</v>
      </c>
      <c r="R1054" s="1" t="s">
        <v>13730</v>
      </c>
      <c r="S1054" s="1" t="s">
        <v>1052</v>
      </c>
      <c r="T1054" s="1"/>
      <c r="U1054" s="1"/>
      <c r="V1054" s="1" t="s">
        <v>13744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7673</v>
      </c>
      <c r="H1055" s="1" t="s">
        <v>9205</v>
      </c>
      <c r="I1055" s="1" t="s">
        <v>10801</v>
      </c>
      <c r="J1055" s="1"/>
      <c r="K1055" s="1" t="s">
        <v>23306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23320</v>
      </c>
      <c r="Q1055" s="1" t="s">
        <v>23320</v>
      </c>
      <c r="R1055" s="1" t="s">
        <v>13730</v>
      </c>
      <c r="S1055" s="1" t="s">
        <v>1053</v>
      </c>
      <c r="T1055" s="1"/>
      <c r="U1055" s="1"/>
      <c r="V1055" s="1" t="s">
        <v>13744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7674</v>
      </c>
      <c r="H1056" s="1" t="s">
        <v>9206</v>
      </c>
      <c r="I1056" s="1" t="s">
        <v>10802</v>
      </c>
      <c r="J1056" s="1"/>
      <c r="K1056" s="1" t="s">
        <v>23306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23320</v>
      </c>
      <c r="Q1056" s="1" t="s">
        <v>23320</v>
      </c>
      <c r="R1056" s="1" t="s">
        <v>13730</v>
      </c>
      <c r="S1056" s="1" t="s">
        <v>1054</v>
      </c>
      <c r="T1056" s="1"/>
      <c r="U1056" s="1"/>
      <c r="V1056" s="1" t="s">
        <v>13744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7675</v>
      </c>
      <c r="H1057" s="1" t="s">
        <v>9199</v>
      </c>
      <c r="I1057" s="1" t="s">
        <v>10803</v>
      </c>
      <c r="J1057" s="1"/>
      <c r="K1057" s="1" t="s">
        <v>23306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23320</v>
      </c>
      <c r="Q1057" s="1" t="s">
        <v>23320</v>
      </c>
      <c r="R1057" s="1" t="s">
        <v>13730</v>
      </c>
      <c r="S1057" s="1" t="s">
        <v>1055</v>
      </c>
      <c r="T1057" s="1"/>
      <c r="U1057" s="1"/>
      <c r="V1057" s="1" t="s">
        <v>13744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14588</v>
      </c>
      <c r="F1058" s="1" t="s">
        <v>15701</v>
      </c>
      <c r="G1058" s="1" t="s">
        <v>16793</v>
      </c>
      <c r="H1058" s="1" t="s">
        <v>17823</v>
      </c>
      <c r="I1058" s="1" t="s">
        <v>10804</v>
      </c>
      <c r="J1058" s="1"/>
      <c r="K1058" s="1" t="s">
        <v>23306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23320</v>
      </c>
      <c r="Q1058" s="1" t="s">
        <v>23320</v>
      </c>
      <c r="R1058" s="1" t="s">
        <v>13730</v>
      </c>
      <c r="S1058" s="1" t="s">
        <v>1056</v>
      </c>
      <c r="T1058" s="1"/>
      <c r="U1058" s="1"/>
      <c r="V1058" s="1" t="s">
        <v>13744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20715</v>
      </c>
      <c r="F1059" s="1" t="s">
        <v>21544</v>
      </c>
      <c r="G1059" s="1" t="s">
        <v>20715</v>
      </c>
      <c r="H1059" s="1" t="s">
        <v>23134</v>
      </c>
      <c r="I1059" s="1" t="s">
        <v>10805</v>
      </c>
      <c r="J1059" s="1"/>
      <c r="K1059" s="1" t="s">
        <v>23306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23320</v>
      </c>
      <c r="Q1059" s="1" t="s">
        <v>23320</v>
      </c>
      <c r="R1059" s="1" t="s">
        <v>13730</v>
      </c>
      <c r="S1059" s="1" t="s">
        <v>1057</v>
      </c>
      <c r="T1059" s="1"/>
      <c r="U1059" s="1"/>
      <c r="V1059" s="1" t="s">
        <v>13744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14590</v>
      </c>
      <c r="F1060" s="1" t="s">
        <v>15703</v>
      </c>
      <c r="G1060" s="1" t="s">
        <v>16794</v>
      </c>
      <c r="H1060" s="1" t="s">
        <v>17825</v>
      </c>
      <c r="I1060" s="1" t="s">
        <v>10806</v>
      </c>
      <c r="J1060" s="1"/>
      <c r="K1060" s="1" t="s">
        <v>23306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23320</v>
      </c>
      <c r="Q1060" s="1" t="s">
        <v>23320</v>
      </c>
      <c r="R1060" s="1" t="s">
        <v>13730</v>
      </c>
      <c r="S1060" s="1" t="s">
        <v>1058</v>
      </c>
      <c r="T1060" s="1"/>
      <c r="U1060" s="1"/>
      <c r="V1060" s="1" t="s">
        <v>13744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20716</v>
      </c>
      <c r="F1061" s="1" t="s">
        <v>21545</v>
      </c>
      <c r="G1061" s="1" t="s">
        <v>22359</v>
      </c>
      <c r="H1061" s="1" t="s">
        <v>23135</v>
      </c>
      <c r="I1061" s="1" t="s">
        <v>10807</v>
      </c>
      <c r="J1061" s="1"/>
      <c r="K1061" s="1" t="s">
        <v>23306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23320</v>
      </c>
      <c r="Q1061" s="1" t="s">
        <v>23320</v>
      </c>
      <c r="R1061" s="1" t="s">
        <v>13730</v>
      </c>
      <c r="S1061" s="1" t="s">
        <v>1059</v>
      </c>
      <c r="T1061" s="1"/>
      <c r="U1061" s="1"/>
      <c r="V1061" s="1" t="s">
        <v>13744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6082</v>
      </c>
      <c r="G1062" s="1" t="s">
        <v>7679</v>
      </c>
      <c r="H1062" s="1" t="s">
        <v>9211</v>
      </c>
      <c r="I1062" s="1" t="s">
        <v>10808</v>
      </c>
      <c r="J1062" s="1"/>
      <c r="K1062" s="1" t="s">
        <v>23306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23320</v>
      </c>
      <c r="Q1062" s="1" t="s">
        <v>23320</v>
      </c>
      <c r="R1062" s="1" t="s">
        <v>13730</v>
      </c>
      <c r="S1062" s="1" t="s">
        <v>1060</v>
      </c>
      <c r="T1062" s="1"/>
      <c r="U1062" s="1"/>
      <c r="V1062" s="1" t="s">
        <v>13744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6083</v>
      </c>
      <c r="G1063" s="1" t="s">
        <v>7680</v>
      </c>
      <c r="H1063" s="1" t="s">
        <v>9212</v>
      </c>
      <c r="I1063" s="1" t="s">
        <v>10809</v>
      </c>
      <c r="J1063" s="1"/>
      <c r="K1063" s="1" t="s">
        <v>23306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23320</v>
      </c>
      <c r="Q1063" s="1" t="s">
        <v>23320</v>
      </c>
      <c r="R1063" s="1" t="s">
        <v>13730</v>
      </c>
      <c r="S1063" s="1" t="s">
        <v>1061</v>
      </c>
      <c r="T1063" s="1"/>
      <c r="U1063" s="1"/>
      <c r="V1063" s="1" t="s">
        <v>13744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6084</v>
      </c>
      <c r="G1064" s="1" t="s">
        <v>7681</v>
      </c>
      <c r="H1064" s="1" t="s">
        <v>9213</v>
      </c>
      <c r="I1064" s="1" t="s">
        <v>10810</v>
      </c>
      <c r="J1064" s="1"/>
      <c r="K1064" s="1" t="s">
        <v>23306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23320</v>
      </c>
      <c r="Q1064" s="1" t="s">
        <v>23320</v>
      </c>
      <c r="R1064" s="1" t="s">
        <v>13730</v>
      </c>
      <c r="S1064" s="1" t="s">
        <v>1062</v>
      </c>
      <c r="T1064" s="1"/>
      <c r="U1064" s="1"/>
      <c r="V1064" s="1" t="s">
        <v>13744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14593</v>
      </c>
      <c r="F1065" s="1" t="s">
        <v>15706</v>
      </c>
      <c r="G1065" s="1" t="s">
        <v>16797</v>
      </c>
      <c r="H1065" s="1" t="s">
        <v>17828</v>
      </c>
      <c r="I1065" s="1" t="s">
        <v>10811</v>
      </c>
      <c r="J1065" s="1"/>
      <c r="K1065" s="1" t="s">
        <v>23306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23320</v>
      </c>
      <c r="Q1065" s="1" t="s">
        <v>23320</v>
      </c>
      <c r="R1065" s="1" t="s">
        <v>13730</v>
      </c>
      <c r="S1065" s="1" t="s">
        <v>1063</v>
      </c>
      <c r="T1065" s="1"/>
      <c r="U1065" s="1"/>
      <c r="V1065" s="1" t="s">
        <v>13744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20717</v>
      </c>
      <c r="F1066" s="1" t="s">
        <v>21546</v>
      </c>
      <c r="G1066" s="1" t="s">
        <v>22360</v>
      </c>
      <c r="H1066" s="1" t="s">
        <v>23136</v>
      </c>
      <c r="I1066" s="1" t="s">
        <v>10812</v>
      </c>
      <c r="J1066" s="1"/>
      <c r="K1066" s="1" t="s">
        <v>23306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23320</v>
      </c>
      <c r="Q1066" s="1" t="s">
        <v>23320</v>
      </c>
      <c r="R1066" s="1" t="s">
        <v>13730</v>
      </c>
      <c r="S1066" s="1" t="s">
        <v>1064</v>
      </c>
      <c r="T1066" s="1"/>
      <c r="U1066" s="1"/>
      <c r="V1066" s="1" t="s">
        <v>13744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20718</v>
      </c>
      <c r="F1067" s="1" t="s">
        <v>21547</v>
      </c>
      <c r="G1067" s="1" t="s">
        <v>22361</v>
      </c>
      <c r="H1067" s="1" t="s">
        <v>23137</v>
      </c>
      <c r="I1067" s="1" t="s">
        <v>10813</v>
      </c>
      <c r="J1067" s="1"/>
      <c r="K1067" s="1" t="s">
        <v>23306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23320</v>
      </c>
      <c r="Q1067" s="1" t="s">
        <v>23320</v>
      </c>
      <c r="R1067" s="1" t="s">
        <v>13730</v>
      </c>
      <c r="S1067" s="1" t="s">
        <v>1065</v>
      </c>
      <c r="T1067" s="1"/>
      <c r="U1067" s="1"/>
      <c r="V1067" s="1" t="s">
        <v>13744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20719</v>
      </c>
      <c r="F1068" s="1" t="s">
        <v>21548</v>
      </c>
      <c r="G1068" s="1" t="s">
        <v>20719</v>
      </c>
      <c r="H1068" s="1" t="s">
        <v>23138</v>
      </c>
      <c r="I1068" s="1" t="s">
        <v>10814</v>
      </c>
      <c r="J1068" s="1"/>
      <c r="K1068" s="1" t="s">
        <v>23306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23320</v>
      </c>
      <c r="Q1068" s="1" t="s">
        <v>23320</v>
      </c>
      <c r="R1068" s="1" t="s">
        <v>13730</v>
      </c>
      <c r="S1068" s="1" t="s">
        <v>1066</v>
      </c>
      <c r="T1068" s="1"/>
      <c r="U1068" s="1"/>
      <c r="V1068" s="1" t="s">
        <v>13744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6089</v>
      </c>
      <c r="G1069" s="1" t="s">
        <v>7685</v>
      </c>
      <c r="H1069" s="1" t="s">
        <v>9218</v>
      </c>
      <c r="I1069" s="1" t="s">
        <v>10815</v>
      </c>
      <c r="J1069" s="1"/>
      <c r="K1069" s="1" t="s">
        <v>23306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23320</v>
      </c>
      <c r="Q1069" s="1" t="s">
        <v>23320</v>
      </c>
      <c r="R1069" s="1" t="s">
        <v>13730</v>
      </c>
      <c r="S1069" s="1" t="s">
        <v>1067</v>
      </c>
      <c r="T1069" s="1"/>
      <c r="U1069" s="1"/>
      <c r="V1069" s="1" t="s">
        <v>13744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20720</v>
      </c>
      <c r="F1070" s="1" t="s">
        <v>21549</v>
      </c>
      <c r="G1070" s="1" t="s">
        <v>22362</v>
      </c>
      <c r="H1070" s="1" t="s">
        <v>23139</v>
      </c>
      <c r="I1070" s="1" t="s">
        <v>10816</v>
      </c>
      <c r="J1070" s="1"/>
      <c r="K1070" s="1" t="s">
        <v>23306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23320</v>
      </c>
      <c r="Q1070" s="1" t="s">
        <v>23320</v>
      </c>
      <c r="R1070" s="1" t="s">
        <v>13730</v>
      </c>
      <c r="S1070" s="1" t="s">
        <v>1068</v>
      </c>
      <c r="T1070" s="1"/>
      <c r="U1070" s="1"/>
      <c r="V1070" s="1" t="s">
        <v>13744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20721</v>
      </c>
      <c r="F1071" s="1" t="s">
        <v>21550</v>
      </c>
      <c r="G1071" s="1" t="s">
        <v>22363</v>
      </c>
      <c r="H1071" s="1" t="s">
        <v>23140</v>
      </c>
      <c r="I1071" s="1" t="s">
        <v>10817</v>
      </c>
      <c r="J1071" s="1"/>
      <c r="K1071" s="1" t="s">
        <v>23306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23320</v>
      </c>
      <c r="Q1071" s="1" t="s">
        <v>23320</v>
      </c>
      <c r="R1071" s="1" t="s">
        <v>13730</v>
      </c>
      <c r="S1071" s="1" t="s">
        <v>1069</v>
      </c>
      <c r="T1071" s="1"/>
      <c r="U1071" s="1"/>
      <c r="V1071" s="1" t="s">
        <v>13744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20722</v>
      </c>
      <c r="F1072" s="1" t="s">
        <v>21551</v>
      </c>
      <c r="G1072" s="1" t="s">
        <v>22364</v>
      </c>
      <c r="H1072" s="1" t="s">
        <v>23141</v>
      </c>
      <c r="I1072" s="1" t="s">
        <v>10818</v>
      </c>
      <c r="J1072" s="1"/>
      <c r="K1072" s="1" t="s">
        <v>23306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23320</v>
      </c>
      <c r="Q1072" s="1" t="s">
        <v>23320</v>
      </c>
      <c r="R1072" s="1" t="s">
        <v>13730</v>
      </c>
      <c r="S1072" s="1" t="s">
        <v>1070</v>
      </c>
      <c r="T1072" s="1"/>
      <c r="U1072" s="1"/>
      <c r="V1072" s="1" t="s">
        <v>13744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20723</v>
      </c>
      <c r="F1073" s="1" t="s">
        <v>21552</v>
      </c>
      <c r="G1073" s="1" t="s">
        <v>22365</v>
      </c>
      <c r="H1073" s="1" t="s">
        <v>23142</v>
      </c>
      <c r="I1073" s="1" t="s">
        <v>10819</v>
      </c>
      <c r="J1073" s="1"/>
      <c r="K1073" s="1" t="s">
        <v>23306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23320</v>
      </c>
      <c r="Q1073" s="1" t="s">
        <v>23320</v>
      </c>
      <c r="R1073" s="1" t="s">
        <v>13730</v>
      </c>
      <c r="S1073" s="1" t="s">
        <v>1071</v>
      </c>
      <c r="T1073" s="1"/>
      <c r="U1073" s="1"/>
      <c r="V1073" s="1" t="s">
        <v>13744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20724</v>
      </c>
      <c r="F1074" s="1" t="s">
        <v>21553</v>
      </c>
      <c r="G1074" s="1" t="s">
        <v>22366</v>
      </c>
      <c r="H1074" s="1" t="s">
        <v>23143</v>
      </c>
      <c r="I1074" s="1" t="s">
        <v>10820</v>
      </c>
      <c r="J1074" s="1"/>
      <c r="K1074" s="1" t="s">
        <v>23306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23320</v>
      </c>
      <c r="Q1074" s="1" t="s">
        <v>23320</v>
      </c>
      <c r="R1074" s="1" t="s">
        <v>13730</v>
      </c>
      <c r="S1074" s="1" t="s">
        <v>1072</v>
      </c>
      <c r="T1074" s="1"/>
      <c r="U1074" s="1"/>
      <c r="V1074" s="1" t="s">
        <v>13744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14601</v>
      </c>
      <c r="F1075" s="1" t="s">
        <v>15714</v>
      </c>
      <c r="G1075" s="1" t="s">
        <v>16805</v>
      </c>
      <c r="H1075" s="1" t="s">
        <v>17835</v>
      </c>
      <c r="I1075" s="1" t="s">
        <v>10821</v>
      </c>
      <c r="J1075" s="1"/>
      <c r="K1075" s="1" t="s">
        <v>23306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23320</v>
      </c>
      <c r="Q1075" s="1" t="s">
        <v>23320</v>
      </c>
      <c r="R1075" s="1" t="s">
        <v>13730</v>
      </c>
      <c r="S1075" s="1" t="s">
        <v>1073</v>
      </c>
      <c r="T1075" s="1"/>
      <c r="U1075" s="1"/>
      <c r="V1075" s="1" t="s">
        <v>13744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14602</v>
      </c>
      <c r="F1076" s="1" t="s">
        <v>14602</v>
      </c>
      <c r="G1076" s="1" t="s">
        <v>16806</v>
      </c>
      <c r="H1076" s="1" t="s">
        <v>17836</v>
      </c>
      <c r="I1076" s="1" t="s">
        <v>10822</v>
      </c>
      <c r="J1076" s="1"/>
      <c r="K1076" s="1" t="s">
        <v>23306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23320</v>
      </c>
      <c r="Q1076" s="1" t="s">
        <v>23320</v>
      </c>
      <c r="R1076" s="1" t="s">
        <v>13730</v>
      </c>
      <c r="S1076" s="1" t="s">
        <v>1074</v>
      </c>
      <c r="T1076" s="1"/>
      <c r="U1076" s="1"/>
      <c r="V1076" s="1" t="s">
        <v>13744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6096</v>
      </c>
      <c r="G1077" s="1" t="s">
        <v>4462</v>
      </c>
      <c r="H1077" s="1" t="s">
        <v>9226</v>
      </c>
      <c r="I1077" s="1" t="s">
        <v>10823</v>
      </c>
      <c r="J1077" s="1"/>
      <c r="K1077" s="1" t="s">
        <v>23306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23320</v>
      </c>
      <c r="Q1077" s="1" t="s">
        <v>23320</v>
      </c>
      <c r="R1077" s="1" t="s">
        <v>13730</v>
      </c>
      <c r="S1077" s="1" t="s">
        <v>1075</v>
      </c>
      <c r="T1077" s="1"/>
      <c r="U1077" s="1"/>
      <c r="V1077" s="1" t="s">
        <v>13744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20725</v>
      </c>
      <c r="F1078" s="1" t="s">
        <v>21554</v>
      </c>
      <c r="G1078" s="1" t="s">
        <v>22367</v>
      </c>
      <c r="H1078" s="1" t="s">
        <v>23144</v>
      </c>
      <c r="I1078" s="1" t="s">
        <v>10824</v>
      </c>
      <c r="J1078" s="1"/>
      <c r="K1078" s="1" t="s">
        <v>23306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23320</v>
      </c>
      <c r="Q1078" s="1" t="s">
        <v>23320</v>
      </c>
      <c r="R1078" s="1" t="s">
        <v>13730</v>
      </c>
      <c r="S1078" s="1" t="s">
        <v>1076</v>
      </c>
      <c r="T1078" s="1"/>
      <c r="U1078" s="1"/>
      <c r="V1078" s="1" t="s">
        <v>13744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20726</v>
      </c>
      <c r="F1079" s="1" t="s">
        <v>21555</v>
      </c>
      <c r="G1079" s="1" t="s">
        <v>22368</v>
      </c>
      <c r="H1079" s="1" t="s">
        <v>23145</v>
      </c>
      <c r="I1079" s="1" t="s">
        <v>10825</v>
      </c>
      <c r="J1079" s="1"/>
      <c r="K1079" s="1" t="s">
        <v>23306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23320</v>
      </c>
      <c r="Q1079" s="1" t="s">
        <v>23320</v>
      </c>
      <c r="R1079" s="1" t="s">
        <v>13730</v>
      </c>
      <c r="S1079" s="1" t="s">
        <v>1077</v>
      </c>
      <c r="T1079" s="1"/>
      <c r="U1079" s="1"/>
      <c r="V1079" s="1" t="s">
        <v>13744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20727</v>
      </c>
      <c r="F1080" s="1" t="s">
        <v>21556</v>
      </c>
      <c r="G1080" s="1" t="s">
        <v>22369</v>
      </c>
      <c r="H1080" s="1" t="s">
        <v>23146</v>
      </c>
      <c r="I1080" s="1" t="s">
        <v>10826</v>
      </c>
      <c r="J1080" s="1"/>
      <c r="K1080" s="1" t="s">
        <v>23306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23320</v>
      </c>
      <c r="Q1080" s="1" t="s">
        <v>23320</v>
      </c>
      <c r="R1080" s="1" t="s">
        <v>13730</v>
      </c>
      <c r="S1080" s="1" t="s">
        <v>1078</v>
      </c>
      <c r="T1080" s="1"/>
      <c r="U1080" s="1"/>
      <c r="V1080" s="1" t="s">
        <v>13744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20728</v>
      </c>
      <c r="F1081" s="1" t="s">
        <v>21557</v>
      </c>
      <c r="G1081" s="1" t="s">
        <v>22370</v>
      </c>
      <c r="H1081" s="1" t="s">
        <v>21557</v>
      </c>
      <c r="I1081" s="1" t="s">
        <v>10791</v>
      </c>
      <c r="J1081" s="1"/>
      <c r="K1081" s="1" t="s">
        <v>23306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23320</v>
      </c>
      <c r="Q1081" s="1" t="s">
        <v>23320</v>
      </c>
      <c r="R1081" s="1" t="s">
        <v>13730</v>
      </c>
      <c r="S1081" s="1" t="s">
        <v>1079</v>
      </c>
      <c r="T1081" s="1"/>
      <c r="U1081" s="1"/>
      <c r="V1081" s="1" t="s">
        <v>13744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20729</v>
      </c>
      <c r="F1082" s="1" t="s">
        <v>21558</v>
      </c>
      <c r="G1082" s="1" t="s">
        <v>22371</v>
      </c>
      <c r="H1082" s="1" t="s">
        <v>21557</v>
      </c>
      <c r="I1082" s="1" t="s">
        <v>10827</v>
      </c>
      <c r="J1082" s="1"/>
      <c r="K1082" s="1" t="s">
        <v>23306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23320</v>
      </c>
      <c r="Q1082" s="1" t="s">
        <v>23320</v>
      </c>
      <c r="R1082" s="1" t="s">
        <v>13730</v>
      </c>
      <c r="S1082" s="1" t="s">
        <v>1080</v>
      </c>
      <c r="T1082" s="1"/>
      <c r="U1082" s="1"/>
      <c r="V1082" s="1" t="s">
        <v>13744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14607</v>
      </c>
      <c r="F1083" s="1" t="s">
        <v>15719</v>
      </c>
      <c r="G1083" s="1" t="s">
        <v>16810</v>
      </c>
      <c r="H1083" s="1" t="s">
        <v>17840</v>
      </c>
      <c r="I1083" s="1" t="s">
        <v>10828</v>
      </c>
      <c r="J1083" s="1"/>
      <c r="K1083" s="1" t="s">
        <v>23306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23320</v>
      </c>
      <c r="Q1083" s="1" t="s">
        <v>23320</v>
      </c>
      <c r="R1083" s="1" t="s">
        <v>13730</v>
      </c>
      <c r="S1083" s="1" t="s">
        <v>1081</v>
      </c>
      <c r="T1083" s="1"/>
      <c r="U1083" s="1"/>
      <c r="V1083" s="1" t="s">
        <v>13744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20730</v>
      </c>
      <c r="F1084" s="1" t="s">
        <v>21559</v>
      </c>
      <c r="G1084" s="1" t="s">
        <v>22372</v>
      </c>
      <c r="H1084" s="1" t="s">
        <v>23147</v>
      </c>
      <c r="I1084" s="1" t="s">
        <v>10829</v>
      </c>
      <c r="J1084" s="1"/>
      <c r="K1084" s="1" t="s">
        <v>23306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23320</v>
      </c>
      <c r="Q1084" s="1" t="s">
        <v>23320</v>
      </c>
      <c r="R1084" s="1" t="s">
        <v>13730</v>
      </c>
      <c r="S1084" s="1" t="s">
        <v>1082</v>
      </c>
      <c r="T1084" s="1"/>
      <c r="U1084" s="1"/>
      <c r="V1084" s="1" t="s">
        <v>13744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7700</v>
      </c>
      <c r="H1085" s="1" t="s">
        <v>9233</v>
      </c>
      <c r="I1085" s="1" t="s">
        <v>10830</v>
      </c>
      <c r="J1085" s="1"/>
      <c r="K1085" s="1" t="s">
        <v>23306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23320</v>
      </c>
      <c r="Q1085" s="1" t="s">
        <v>23320</v>
      </c>
      <c r="R1085" s="1" t="s">
        <v>13730</v>
      </c>
      <c r="S1085" s="1" t="s">
        <v>1083</v>
      </c>
      <c r="T1085" s="1"/>
      <c r="U1085" s="1"/>
      <c r="V1085" s="1" t="s">
        <v>13744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7701</v>
      </c>
      <c r="H1086" s="1" t="s">
        <v>9234</v>
      </c>
      <c r="I1086" s="1" t="s">
        <v>10831</v>
      </c>
      <c r="J1086" s="1"/>
      <c r="K1086" s="1" t="s">
        <v>23306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23320</v>
      </c>
      <c r="Q1086" s="1" t="s">
        <v>23320</v>
      </c>
      <c r="R1086" s="1" t="s">
        <v>13730</v>
      </c>
      <c r="S1086" s="1" t="s">
        <v>1084</v>
      </c>
      <c r="T1086" s="1"/>
      <c r="U1086" s="1"/>
      <c r="V1086" s="1" t="s">
        <v>13744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15723</v>
      </c>
      <c r="G1087" s="1" t="s">
        <v>16814</v>
      </c>
      <c r="H1087" s="1" t="s">
        <v>17844</v>
      </c>
      <c r="I1087" s="1" t="s">
        <v>10832</v>
      </c>
      <c r="J1087" s="1"/>
      <c r="K1087" s="1" t="s">
        <v>23306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23320</v>
      </c>
      <c r="Q1087" s="1" t="s">
        <v>23320</v>
      </c>
      <c r="R1087" s="1" t="s">
        <v>13730</v>
      </c>
      <c r="S1087" s="1" t="s">
        <v>1085</v>
      </c>
      <c r="T1087" s="1"/>
      <c r="U1087" s="1"/>
      <c r="V1087" s="1" t="s">
        <v>13744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20731</v>
      </c>
      <c r="F1088" s="1" t="s">
        <v>20731</v>
      </c>
      <c r="G1088" s="1" t="s">
        <v>22373</v>
      </c>
      <c r="H1088" s="1" t="s">
        <v>23148</v>
      </c>
      <c r="I1088" s="1" t="s">
        <v>10833</v>
      </c>
      <c r="J1088" s="1"/>
      <c r="K1088" s="1" t="s">
        <v>23306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23320</v>
      </c>
      <c r="Q1088" s="1" t="s">
        <v>23320</v>
      </c>
      <c r="R1088" s="1" t="s">
        <v>13730</v>
      </c>
      <c r="S1088" s="1" t="s">
        <v>1086</v>
      </c>
      <c r="T1088" s="1"/>
      <c r="U1088" s="1"/>
      <c r="V1088" s="1" t="s">
        <v>13744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20732</v>
      </c>
      <c r="F1089" s="1" t="s">
        <v>20732</v>
      </c>
      <c r="G1089" s="1" t="s">
        <v>22374</v>
      </c>
      <c r="H1089" s="1" t="s">
        <v>23149</v>
      </c>
      <c r="I1089" s="1" t="s">
        <v>10834</v>
      </c>
      <c r="J1089" s="1"/>
      <c r="K1089" s="1" t="s">
        <v>23306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23320</v>
      </c>
      <c r="Q1089" s="1" t="s">
        <v>23320</v>
      </c>
      <c r="R1089" s="1" t="s">
        <v>13730</v>
      </c>
      <c r="S1089" s="1" t="s">
        <v>1087</v>
      </c>
      <c r="T1089" s="1"/>
      <c r="U1089" s="1"/>
      <c r="V1089" s="1" t="s">
        <v>13744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20733</v>
      </c>
      <c r="F1090" s="1" t="s">
        <v>21560</v>
      </c>
      <c r="G1090" s="1" t="s">
        <v>22375</v>
      </c>
      <c r="H1090" s="1" t="s">
        <v>23150</v>
      </c>
      <c r="I1090" s="1" t="s">
        <v>10835</v>
      </c>
      <c r="J1090" s="1"/>
      <c r="K1090" s="1" t="s">
        <v>23306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23320</v>
      </c>
      <c r="Q1090" s="1" t="s">
        <v>23320</v>
      </c>
      <c r="R1090" s="1" t="s">
        <v>13730</v>
      </c>
      <c r="S1090" s="1" t="s">
        <v>1088</v>
      </c>
      <c r="T1090" s="1"/>
      <c r="U1090" s="1"/>
      <c r="V1090" s="1" t="s">
        <v>13744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7706</v>
      </c>
      <c r="H1091" s="1" t="s">
        <v>9239</v>
      </c>
      <c r="I1091" s="1" t="s">
        <v>10836</v>
      </c>
      <c r="J1091" s="1"/>
      <c r="K1091" s="1" t="s">
        <v>23306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23320</v>
      </c>
      <c r="Q1091" s="1" t="s">
        <v>23320</v>
      </c>
      <c r="R1091" s="1" t="s">
        <v>13730</v>
      </c>
      <c r="S1091" s="1" t="s">
        <v>1089</v>
      </c>
      <c r="T1091" s="1"/>
      <c r="U1091" s="1"/>
      <c r="V1091" s="1" t="s">
        <v>13744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20734</v>
      </c>
      <c r="F1092" s="1" t="s">
        <v>21561</v>
      </c>
      <c r="G1092" s="1" t="s">
        <v>22376</v>
      </c>
      <c r="H1092" s="1" t="s">
        <v>23151</v>
      </c>
      <c r="I1092" s="1" t="s">
        <v>10837</v>
      </c>
      <c r="J1092" s="1"/>
      <c r="K1092" s="1" t="s">
        <v>23306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23320</v>
      </c>
      <c r="Q1092" s="1" t="s">
        <v>23320</v>
      </c>
      <c r="R1092" s="1" t="s">
        <v>13730</v>
      </c>
      <c r="S1092" s="1" t="s">
        <v>1090</v>
      </c>
      <c r="T1092" s="1"/>
      <c r="U1092" s="1"/>
      <c r="V1092" s="1" t="s">
        <v>13744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7708</v>
      </c>
      <c r="H1093" s="1" t="s">
        <v>9241</v>
      </c>
      <c r="I1093" s="1" t="s">
        <v>10838</v>
      </c>
      <c r="J1093" s="1"/>
      <c r="K1093" s="1" t="s">
        <v>23306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23320</v>
      </c>
      <c r="Q1093" s="1" t="s">
        <v>23320</v>
      </c>
      <c r="R1093" s="1" t="s">
        <v>13730</v>
      </c>
      <c r="S1093" s="1" t="s">
        <v>1091</v>
      </c>
      <c r="T1093" s="1"/>
      <c r="U1093" s="1"/>
      <c r="V1093" s="1" t="s">
        <v>13744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7709</v>
      </c>
      <c r="H1094" s="1" t="s">
        <v>9242</v>
      </c>
      <c r="I1094" s="1" t="s">
        <v>10839</v>
      </c>
      <c r="J1094" s="1"/>
      <c r="K1094" s="1" t="s">
        <v>23306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23320</v>
      </c>
      <c r="Q1094" s="1" t="s">
        <v>23320</v>
      </c>
      <c r="R1094" s="1" t="s">
        <v>13730</v>
      </c>
      <c r="S1094" s="1" t="s">
        <v>1092</v>
      </c>
      <c r="T1094" s="1"/>
      <c r="U1094" s="1"/>
      <c r="V1094" s="1" t="s">
        <v>13744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14615</v>
      </c>
      <c r="F1095" s="1" t="s">
        <v>15726</v>
      </c>
      <c r="G1095" s="1" t="s">
        <v>16818</v>
      </c>
      <c r="H1095" s="1" t="s">
        <v>17848</v>
      </c>
      <c r="I1095" s="1" t="s">
        <v>10840</v>
      </c>
      <c r="J1095" s="1"/>
      <c r="K1095" s="1" t="s">
        <v>23306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23320</v>
      </c>
      <c r="Q1095" s="1" t="s">
        <v>23320</v>
      </c>
      <c r="R1095" s="1" t="s">
        <v>13730</v>
      </c>
      <c r="S1095" s="1" t="s">
        <v>1093</v>
      </c>
      <c r="T1095" s="1"/>
      <c r="U1095" s="1"/>
      <c r="V1095" s="1" t="s">
        <v>13744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14616</v>
      </c>
      <c r="F1096" s="1" t="s">
        <v>15727</v>
      </c>
      <c r="G1096" s="1" t="s">
        <v>14616</v>
      </c>
      <c r="H1096" s="1" t="s">
        <v>17849</v>
      </c>
      <c r="I1096" s="1" t="s">
        <v>10841</v>
      </c>
      <c r="J1096" s="1"/>
      <c r="K1096" s="1" t="s">
        <v>23306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23320</v>
      </c>
      <c r="Q1096" s="1" t="s">
        <v>23320</v>
      </c>
      <c r="R1096" s="1" t="s">
        <v>13730</v>
      </c>
      <c r="S1096" s="1" t="s">
        <v>1094</v>
      </c>
      <c r="T1096" s="1"/>
      <c r="U1096" s="1"/>
      <c r="V1096" s="1" t="s">
        <v>13744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20735</v>
      </c>
      <c r="F1097" s="1" t="s">
        <v>21562</v>
      </c>
      <c r="G1097" s="1" t="s">
        <v>22377</v>
      </c>
      <c r="H1097" s="1" t="s">
        <v>23152</v>
      </c>
      <c r="I1097" s="1" t="s">
        <v>10842</v>
      </c>
      <c r="J1097" s="1"/>
      <c r="K1097" s="1" t="s">
        <v>23306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23320</v>
      </c>
      <c r="Q1097" s="1" t="s">
        <v>23320</v>
      </c>
      <c r="R1097" s="1" t="s">
        <v>13730</v>
      </c>
      <c r="S1097" s="1" t="s">
        <v>1095</v>
      </c>
      <c r="T1097" s="1"/>
      <c r="U1097" s="1"/>
      <c r="V1097" s="1" t="s">
        <v>13744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20736</v>
      </c>
      <c r="F1098" s="1" t="s">
        <v>21563</v>
      </c>
      <c r="G1098" s="1" t="s">
        <v>22378</v>
      </c>
      <c r="H1098" s="1" t="s">
        <v>23153</v>
      </c>
      <c r="I1098" s="1" t="s">
        <v>10843</v>
      </c>
      <c r="J1098" s="1"/>
      <c r="K1098" s="1" t="s">
        <v>23306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23320</v>
      </c>
      <c r="Q1098" s="1" t="s">
        <v>23320</v>
      </c>
      <c r="R1098" s="1" t="s">
        <v>13730</v>
      </c>
      <c r="S1098" s="1" t="s">
        <v>1096</v>
      </c>
      <c r="T1098" s="1"/>
      <c r="U1098" s="1"/>
      <c r="V1098" s="1" t="s">
        <v>13744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20737</v>
      </c>
      <c r="F1099" s="1" t="s">
        <v>21564</v>
      </c>
      <c r="G1099" s="1" t="s">
        <v>22379</v>
      </c>
      <c r="H1099" s="1" t="s">
        <v>23154</v>
      </c>
      <c r="I1099" s="1" t="s">
        <v>10844</v>
      </c>
      <c r="J1099" s="1"/>
      <c r="K1099" s="1" t="s">
        <v>23306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23320</v>
      </c>
      <c r="Q1099" s="1" t="s">
        <v>23320</v>
      </c>
      <c r="R1099" s="1" t="s">
        <v>13730</v>
      </c>
      <c r="S1099" s="1" t="s">
        <v>1097</v>
      </c>
      <c r="T1099" s="1"/>
      <c r="U1099" s="1"/>
      <c r="V1099" s="1" t="s">
        <v>13744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20738</v>
      </c>
      <c r="F1100" s="1" t="s">
        <v>21565</v>
      </c>
      <c r="G1100" s="1" t="s">
        <v>22380</v>
      </c>
      <c r="H1100" s="1" t="s">
        <v>23155</v>
      </c>
      <c r="I1100" s="1" t="s">
        <v>10845</v>
      </c>
      <c r="J1100" s="1"/>
      <c r="K1100" s="1" t="s">
        <v>23306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23320</v>
      </c>
      <c r="Q1100" s="1" t="s">
        <v>23320</v>
      </c>
      <c r="R1100" s="1" t="s">
        <v>13730</v>
      </c>
      <c r="S1100" s="1" t="s">
        <v>1098</v>
      </c>
      <c r="T1100" s="1"/>
      <c r="U1100" s="1"/>
      <c r="V1100" s="1" t="s">
        <v>13744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6118</v>
      </c>
      <c r="G1101" s="1" t="s">
        <v>7715</v>
      </c>
      <c r="H1101" s="1" t="s">
        <v>9249</v>
      </c>
      <c r="I1101" s="1" t="s">
        <v>10846</v>
      </c>
      <c r="J1101" s="1"/>
      <c r="K1101" s="1" t="s">
        <v>23306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23320</v>
      </c>
      <c r="Q1101" s="1" t="s">
        <v>23320</v>
      </c>
      <c r="R1101" s="1" t="s">
        <v>13730</v>
      </c>
      <c r="S1101" s="1" t="s">
        <v>1099</v>
      </c>
      <c r="T1101" s="1"/>
      <c r="U1101" s="1"/>
      <c r="V1101" s="1" t="s">
        <v>13744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20739</v>
      </c>
      <c r="F1102" s="1" t="s">
        <v>21566</v>
      </c>
      <c r="G1102" s="1" t="s">
        <v>22381</v>
      </c>
      <c r="H1102" s="1" t="s">
        <v>23156</v>
      </c>
      <c r="I1102" s="1" t="s">
        <v>10847</v>
      </c>
      <c r="J1102" s="1"/>
      <c r="K1102" s="1" t="s">
        <v>23306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23320</v>
      </c>
      <c r="Q1102" s="1" t="s">
        <v>23320</v>
      </c>
      <c r="R1102" s="1" t="s">
        <v>13730</v>
      </c>
      <c r="S1102" s="1" t="s">
        <v>1100</v>
      </c>
      <c r="T1102" s="1"/>
      <c r="U1102" s="1"/>
      <c r="V1102" s="1" t="s">
        <v>13744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7717</v>
      </c>
      <c r="H1103" s="1" t="s">
        <v>9251</v>
      </c>
      <c r="I1103" s="1" t="s">
        <v>10848</v>
      </c>
      <c r="J1103" s="1"/>
      <c r="K1103" s="1" t="s">
        <v>23306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23320</v>
      </c>
      <c r="Q1103" s="1" t="s">
        <v>23320</v>
      </c>
      <c r="R1103" s="1" t="s">
        <v>13730</v>
      </c>
      <c r="S1103" s="1" t="s">
        <v>1101</v>
      </c>
      <c r="T1103" s="1"/>
      <c r="U1103" s="1"/>
      <c r="V1103" s="1" t="s">
        <v>13744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20740</v>
      </c>
      <c r="F1104" s="1" t="s">
        <v>21567</v>
      </c>
      <c r="G1104" s="1" t="s">
        <v>22382</v>
      </c>
      <c r="H1104" s="1" t="s">
        <v>23157</v>
      </c>
      <c r="I1104" s="1" t="s">
        <v>10849</v>
      </c>
      <c r="J1104" s="1"/>
      <c r="K1104" s="1" t="s">
        <v>23306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23320</v>
      </c>
      <c r="Q1104" s="1" t="s">
        <v>23320</v>
      </c>
      <c r="R1104" s="1" t="s">
        <v>13730</v>
      </c>
      <c r="S1104" s="1" t="s">
        <v>1102</v>
      </c>
      <c r="T1104" s="1"/>
      <c r="U1104" s="1"/>
      <c r="V1104" s="1" t="s">
        <v>13744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20741</v>
      </c>
      <c r="F1105" s="1" t="s">
        <v>21568</v>
      </c>
      <c r="G1105" s="1" t="s">
        <v>22383</v>
      </c>
      <c r="H1105" s="1" t="s">
        <v>23152</v>
      </c>
      <c r="I1105" s="1" t="s">
        <v>10850</v>
      </c>
      <c r="J1105" s="1"/>
      <c r="K1105" s="1" t="s">
        <v>23306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23320</v>
      </c>
      <c r="Q1105" s="1" t="s">
        <v>23320</v>
      </c>
      <c r="R1105" s="1" t="s">
        <v>13730</v>
      </c>
      <c r="S1105" s="1" t="s">
        <v>1103</v>
      </c>
      <c r="T1105" s="1"/>
      <c r="U1105" s="1"/>
      <c r="V1105" s="1" t="s">
        <v>13744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14622</v>
      </c>
      <c r="F1106" s="1" t="s">
        <v>15733</v>
      </c>
      <c r="G1106" s="1" t="s">
        <v>16824</v>
      </c>
      <c r="H1106" s="1" t="s">
        <v>17854</v>
      </c>
      <c r="I1106" s="1" t="s">
        <v>10851</v>
      </c>
      <c r="J1106" s="1"/>
      <c r="K1106" s="1" t="s">
        <v>23306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23320</v>
      </c>
      <c r="Q1106" s="1" t="s">
        <v>23320</v>
      </c>
      <c r="R1106" s="1" t="s">
        <v>13730</v>
      </c>
      <c r="S1106" s="1" t="s">
        <v>1104</v>
      </c>
      <c r="T1106" s="1"/>
      <c r="U1106" s="1"/>
      <c r="V1106" s="1" t="s">
        <v>13744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14623</v>
      </c>
      <c r="F1107" s="1" t="s">
        <v>15734</v>
      </c>
      <c r="G1107" s="1" t="s">
        <v>16825</v>
      </c>
      <c r="H1107" s="1" t="s">
        <v>17855</v>
      </c>
      <c r="I1107" s="1" t="s">
        <v>10852</v>
      </c>
      <c r="J1107" s="1"/>
      <c r="K1107" s="1" t="s">
        <v>23306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23320</v>
      </c>
      <c r="Q1107" s="1" t="s">
        <v>23320</v>
      </c>
      <c r="R1107" s="1" t="s">
        <v>13730</v>
      </c>
      <c r="S1107" s="1" t="s">
        <v>1105</v>
      </c>
      <c r="T1107" s="1"/>
      <c r="U1107" s="1"/>
      <c r="V1107" s="1" t="s">
        <v>13744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20742</v>
      </c>
      <c r="F1108" s="1" t="s">
        <v>21569</v>
      </c>
      <c r="G1108" s="1" t="s">
        <v>22384</v>
      </c>
      <c r="H1108" s="1" t="s">
        <v>23158</v>
      </c>
      <c r="I1108" s="1" t="s">
        <v>10853</v>
      </c>
      <c r="J1108" s="1"/>
      <c r="K1108" s="1" t="s">
        <v>23306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23320</v>
      </c>
      <c r="Q1108" s="1" t="s">
        <v>23320</v>
      </c>
      <c r="R1108" s="1" t="s">
        <v>13730</v>
      </c>
      <c r="S1108" s="1" t="s">
        <v>1106</v>
      </c>
      <c r="T1108" s="1"/>
      <c r="U1108" s="1"/>
      <c r="V1108" s="1" t="s">
        <v>13744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6126</v>
      </c>
      <c r="G1109" s="1" t="s">
        <v>7723</v>
      </c>
      <c r="H1109" s="1" t="s">
        <v>9256</v>
      </c>
      <c r="I1109" s="1" t="s">
        <v>10854</v>
      </c>
      <c r="J1109" s="1"/>
      <c r="K1109" s="1" t="s">
        <v>23306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23320</v>
      </c>
      <c r="Q1109" s="1" t="s">
        <v>23320</v>
      </c>
      <c r="R1109" s="1" t="s">
        <v>13730</v>
      </c>
      <c r="S1109" s="1" t="s">
        <v>1107</v>
      </c>
      <c r="T1109" s="1"/>
      <c r="U1109" s="1"/>
      <c r="V1109" s="1" t="s">
        <v>13744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20743</v>
      </c>
      <c r="F1110" s="1" t="s">
        <v>21570</v>
      </c>
      <c r="G1110" s="1" t="s">
        <v>22385</v>
      </c>
      <c r="H1110" s="1" t="s">
        <v>23159</v>
      </c>
      <c r="I1110" s="1" t="s">
        <v>10855</v>
      </c>
      <c r="J1110" s="1"/>
      <c r="K1110" s="1" t="s">
        <v>23306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23320</v>
      </c>
      <c r="Q1110" s="1" t="s">
        <v>23320</v>
      </c>
      <c r="R1110" s="1" t="s">
        <v>13730</v>
      </c>
      <c r="S1110" s="1" t="s">
        <v>1108</v>
      </c>
      <c r="T1110" s="1"/>
      <c r="U1110" s="1"/>
      <c r="V1110" s="1" t="s">
        <v>13744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6128</v>
      </c>
      <c r="G1111" s="1" t="s">
        <v>7725</v>
      </c>
      <c r="H1111" s="1" t="s">
        <v>9258</v>
      </c>
      <c r="I1111" s="1" t="s">
        <v>10856</v>
      </c>
      <c r="J1111" s="1"/>
      <c r="K1111" s="1" t="s">
        <v>23306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23320</v>
      </c>
      <c r="Q1111" s="1" t="s">
        <v>23320</v>
      </c>
      <c r="R1111" s="1" t="s">
        <v>13730</v>
      </c>
      <c r="S1111" s="1" t="s">
        <v>1109</v>
      </c>
      <c r="T1111" s="1"/>
      <c r="U1111" s="1"/>
      <c r="V1111" s="1" t="s">
        <v>13744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20744</v>
      </c>
      <c r="F1112" s="1" t="s">
        <v>21571</v>
      </c>
      <c r="G1112" s="1" t="s">
        <v>22386</v>
      </c>
      <c r="H1112" s="1" t="s">
        <v>23160</v>
      </c>
      <c r="I1112" s="1" t="s">
        <v>10857</v>
      </c>
      <c r="J1112" s="1"/>
      <c r="K1112" s="1" t="s">
        <v>23306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23320</v>
      </c>
      <c r="Q1112" s="1" t="s">
        <v>23320</v>
      </c>
      <c r="R1112" s="1" t="s">
        <v>13730</v>
      </c>
      <c r="S1112" s="1" t="s">
        <v>1110</v>
      </c>
      <c r="T1112" s="1"/>
      <c r="U1112" s="1"/>
      <c r="V1112" s="1" t="s">
        <v>13744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6130</v>
      </c>
      <c r="G1113" s="1" t="s">
        <v>7727</v>
      </c>
      <c r="H1113" s="1" t="s">
        <v>9260</v>
      </c>
      <c r="I1113" s="1" t="s">
        <v>10858</v>
      </c>
      <c r="J1113" s="1"/>
      <c r="K1113" s="1" t="s">
        <v>23306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23320</v>
      </c>
      <c r="Q1113" s="1" t="s">
        <v>23320</v>
      </c>
      <c r="R1113" s="1" t="s">
        <v>13730</v>
      </c>
      <c r="S1113" s="1" t="s">
        <v>1111</v>
      </c>
      <c r="T1113" s="1"/>
      <c r="U1113" s="1"/>
      <c r="V1113" s="1" t="s">
        <v>13744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14628</v>
      </c>
      <c r="F1114" s="1" t="s">
        <v>15739</v>
      </c>
      <c r="G1114" s="1" t="s">
        <v>16830</v>
      </c>
      <c r="H1114" s="1" t="s">
        <v>17860</v>
      </c>
      <c r="I1114" s="1" t="s">
        <v>10859</v>
      </c>
      <c r="J1114" s="1"/>
      <c r="K1114" s="1" t="s">
        <v>23306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23320</v>
      </c>
      <c r="Q1114" s="1" t="s">
        <v>23320</v>
      </c>
      <c r="R1114" s="1" t="s">
        <v>13730</v>
      </c>
      <c r="S1114" s="1" t="s">
        <v>1112</v>
      </c>
      <c r="T1114" s="1"/>
      <c r="U1114" s="1"/>
      <c r="V1114" s="1" t="s">
        <v>13744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20745</v>
      </c>
      <c r="F1115" s="1" t="s">
        <v>21572</v>
      </c>
      <c r="G1115" s="1" t="s">
        <v>22387</v>
      </c>
      <c r="H1115" s="1" t="s">
        <v>23161</v>
      </c>
      <c r="I1115" s="1" t="s">
        <v>10860</v>
      </c>
      <c r="J1115" s="1"/>
      <c r="K1115" s="1" t="s">
        <v>23306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23320</v>
      </c>
      <c r="Q1115" s="1" t="s">
        <v>23320</v>
      </c>
      <c r="R1115" s="1" t="s">
        <v>13730</v>
      </c>
      <c r="S1115" s="1" t="s">
        <v>1113</v>
      </c>
      <c r="T1115" s="1"/>
      <c r="U1115" s="1"/>
      <c r="V1115" s="1" t="s">
        <v>13744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20746</v>
      </c>
      <c r="F1116" s="1" t="s">
        <v>21573</v>
      </c>
      <c r="G1116" s="1" t="s">
        <v>22388</v>
      </c>
      <c r="H1116" s="1" t="s">
        <v>23162</v>
      </c>
      <c r="I1116" s="1" t="s">
        <v>10861</v>
      </c>
      <c r="J1116" s="1"/>
      <c r="K1116" s="1" t="s">
        <v>23306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23320</v>
      </c>
      <c r="Q1116" s="1" t="s">
        <v>23320</v>
      </c>
      <c r="R1116" s="1" t="s">
        <v>13730</v>
      </c>
      <c r="S1116" s="1" t="s">
        <v>1114</v>
      </c>
      <c r="T1116" s="1"/>
      <c r="U1116" s="1"/>
      <c r="V1116" s="1" t="s">
        <v>13744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6134</v>
      </c>
      <c r="G1117" s="1" t="s">
        <v>7731</v>
      </c>
      <c r="H1117" s="1" t="s">
        <v>9264</v>
      </c>
      <c r="I1117" s="1" t="s">
        <v>10862</v>
      </c>
      <c r="J1117" s="1"/>
      <c r="K1117" s="1" t="s">
        <v>23306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23320</v>
      </c>
      <c r="Q1117" s="1" t="s">
        <v>23320</v>
      </c>
      <c r="R1117" s="1" t="s">
        <v>13730</v>
      </c>
      <c r="S1117" s="1" t="s">
        <v>1115</v>
      </c>
      <c r="T1117" s="1"/>
      <c r="U1117" s="1"/>
      <c r="V1117" s="1" t="s">
        <v>13744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14631</v>
      </c>
      <c r="F1118" s="1" t="s">
        <v>15742</v>
      </c>
      <c r="G1118" s="1" t="s">
        <v>16833</v>
      </c>
      <c r="H1118" s="1" t="s">
        <v>17863</v>
      </c>
      <c r="I1118" s="1" t="s">
        <v>10863</v>
      </c>
      <c r="J1118" s="1"/>
      <c r="K1118" s="1" t="s">
        <v>23306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23320</v>
      </c>
      <c r="Q1118" s="1" t="s">
        <v>23320</v>
      </c>
      <c r="R1118" s="1" t="s">
        <v>13730</v>
      </c>
      <c r="S1118" s="1" t="s">
        <v>1116</v>
      </c>
      <c r="T1118" s="1"/>
      <c r="U1118" s="1"/>
      <c r="V1118" s="1" t="s">
        <v>13744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14632</v>
      </c>
      <c r="F1119" s="1" t="s">
        <v>15743</v>
      </c>
      <c r="G1119" s="1" t="s">
        <v>16834</v>
      </c>
      <c r="H1119" s="1" t="s">
        <v>17864</v>
      </c>
      <c r="I1119" s="1" t="s">
        <v>10864</v>
      </c>
      <c r="J1119" s="1"/>
      <c r="K1119" s="1" t="s">
        <v>23306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23320</v>
      </c>
      <c r="Q1119" s="1" t="s">
        <v>23320</v>
      </c>
      <c r="R1119" s="1" t="s">
        <v>13730</v>
      </c>
      <c r="S1119" s="1" t="s">
        <v>1117</v>
      </c>
      <c r="T1119" s="1"/>
      <c r="U1119" s="1"/>
      <c r="V1119" s="1" t="s">
        <v>13744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20747</v>
      </c>
      <c r="F1120" s="1" t="s">
        <v>21574</v>
      </c>
      <c r="G1120" s="1" t="s">
        <v>22389</v>
      </c>
      <c r="H1120" s="1" t="s">
        <v>23158</v>
      </c>
      <c r="I1120" s="1" t="s">
        <v>10865</v>
      </c>
      <c r="J1120" s="1"/>
      <c r="K1120" s="1" t="s">
        <v>23306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23320</v>
      </c>
      <c r="Q1120" s="1" t="s">
        <v>23320</v>
      </c>
      <c r="R1120" s="1" t="s">
        <v>13730</v>
      </c>
      <c r="S1120" s="1" t="s">
        <v>1118</v>
      </c>
      <c r="T1120" s="1"/>
      <c r="U1120" s="1"/>
      <c r="V1120" s="1" t="s">
        <v>13744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14633</v>
      </c>
      <c r="F1121" s="1" t="s">
        <v>14632</v>
      </c>
      <c r="G1121" s="1" t="s">
        <v>16835</v>
      </c>
      <c r="H1121" s="1" t="s">
        <v>17864</v>
      </c>
      <c r="I1121" s="1" t="s">
        <v>10866</v>
      </c>
      <c r="J1121" s="1"/>
      <c r="K1121" s="1" t="s">
        <v>23306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23320</v>
      </c>
      <c r="Q1121" s="1" t="s">
        <v>23320</v>
      </c>
      <c r="R1121" s="1" t="s">
        <v>13730</v>
      </c>
      <c r="S1121" s="1" t="s">
        <v>1119</v>
      </c>
      <c r="T1121" s="1"/>
      <c r="U1121" s="1"/>
      <c r="V1121" s="1" t="s">
        <v>13744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14634</v>
      </c>
      <c r="F1122" s="1" t="s">
        <v>15744</v>
      </c>
      <c r="G1122" s="1" t="s">
        <v>16836</v>
      </c>
      <c r="H1122" s="1" t="s">
        <v>17865</v>
      </c>
      <c r="I1122" s="1" t="s">
        <v>10867</v>
      </c>
      <c r="J1122" s="1"/>
      <c r="K1122" s="1" t="s">
        <v>23306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23320</v>
      </c>
      <c r="Q1122" s="1" t="s">
        <v>23320</v>
      </c>
      <c r="R1122" s="1" t="s">
        <v>13730</v>
      </c>
      <c r="S1122" s="1" t="s">
        <v>1120</v>
      </c>
      <c r="T1122" s="1"/>
      <c r="U1122" s="1"/>
      <c r="V1122" s="1" t="s">
        <v>13744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14635</v>
      </c>
      <c r="F1123" s="1" t="s">
        <v>15745</v>
      </c>
      <c r="G1123" s="1" t="s">
        <v>16837</v>
      </c>
      <c r="H1123" s="1" t="s">
        <v>17866</v>
      </c>
      <c r="I1123" s="1" t="s">
        <v>10868</v>
      </c>
      <c r="J1123" s="1"/>
      <c r="K1123" s="1" t="s">
        <v>23306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23320</v>
      </c>
      <c r="Q1123" s="1" t="s">
        <v>23320</v>
      </c>
      <c r="R1123" s="1" t="s">
        <v>13730</v>
      </c>
      <c r="S1123" s="1" t="s">
        <v>1121</v>
      </c>
      <c r="T1123" s="1"/>
      <c r="U1123" s="1"/>
      <c r="V1123" s="1" t="s">
        <v>13744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20748</v>
      </c>
      <c r="F1124" s="1" t="s">
        <v>21575</v>
      </c>
      <c r="G1124" s="1" t="s">
        <v>22390</v>
      </c>
      <c r="H1124" s="1" t="s">
        <v>23163</v>
      </c>
      <c r="I1124" s="1" t="s">
        <v>10869</v>
      </c>
      <c r="J1124" s="1"/>
      <c r="K1124" s="1" t="s">
        <v>23306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23320</v>
      </c>
      <c r="Q1124" s="1" t="s">
        <v>23320</v>
      </c>
      <c r="R1124" s="1" t="s">
        <v>13730</v>
      </c>
      <c r="S1124" s="1" t="s">
        <v>1122</v>
      </c>
      <c r="T1124" s="1"/>
      <c r="U1124" s="1"/>
      <c r="V1124" s="1" t="s">
        <v>13744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14636</v>
      </c>
      <c r="F1125" s="1" t="s">
        <v>15746</v>
      </c>
      <c r="G1125" s="1" t="s">
        <v>16838</v>
      </c>
      <c r="H1125" s="1" t="s">
        <v>17867</v>
      </c>
      <c r="I1125" s="1" t="s">
        <v>10870</v>
      </c>
      <c r="J1125" s="1"/>
      <c r="K1125" s="1" t="s">
        <v>23306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23320</v>
      </c>
      <c r="Q1125" s="1" t="s">
        <v>23320</v>
      </c>
      <c r="R1125" s="1" t="s">
        <v>13730</v>
      </c>
      <c r="S1125" s="1" t="s">
        <v>1123</v>
      </c>
      <c r="T1125" s="1"/>
      <c r="U1125" s="1"/>
      <c r="V1125" s="1" t="s">
        <v>13744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4511</v>
      </c>
      <c r="H1126" s="1" t="s">
        <v>9271</v>
      </c>
      <c r="I1126" s="1" t="s">
        <v>10871</v>
      </c>
      <c r="J1126" s="1"/>
      <c r="K1126" s="1" t="s">
        <v>23306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23320</v>
      </c>
      <c r="Q1126" s="1" t="s">
        <v>23320</v>
      </c>
      <c r="R1126" s="1" t="s">
        <v>13730</v>
      </c>
      <c r="S1126" s="1" t="s">
        <v>1124</v>
      </c>
      <c r="T1126" s="1"/>
      <c r="U1126" s="1"/>
      <c r="V1126" s="1" t="s">
        <v>13744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20749</v>
      </c>
      <c r="F1127" s="1" t="s">
        <v>21576</v>
      </c>
      <c r="G1127" s="1" t="s">
        <v>22391</v>
      </c>
      <c r="H1127" s="1" t="s">
        <v>23164</v>
      </c>
      <c r="I1127" s="1" t="s">
        <v>10872</v>
      </c>
      <c r="J1127" s="1"/>
      <c r="K1127" s="1" t="s">
        <v>23306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23320</v>
      </c>
      <c r="Q1127" s="1" t="s">
        <v>23320</v>
      </c>
      <c r="R1127" s="1" t="s">
        <v>13730</v>
      </c>
      <c r="S1127" s="1" t="s">
        <v>1125</v>
      </c>
      <c r="T1127" s="1"/>
      <c r="U1127" s="1"/>
      <c r="V1127" s="1" t="s">
        <v>13744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20750</v>
      </c>
      <c r="F1128" s="1" t="s">
        <v>21577</v>
      </c>
      <c r="G1128" s="1" t="s">
        <v>22392</v>
      </c>
      <c r="H1128" s="1" t="s">
        <v>23165</v>
      </c>
      <c r="I1128" s="1" t="s">
        <v>10873</v>
      </c>
      <c r="J1128" s="1"/>
      <c r="K1128" s="1" t="s">
        <v>23306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23320</v>
      </c>
      <c r="Q1128" s="1" t="s">
        <v>23320</v>
      </c>
      <c r="R1128" s="1" t="s">
        <v>13730</v>
      </c>
      <c r="S1128" s="1" t="s">
        <v>1126</v>
      </c>
      <c r="T1128" s="1"/>
      <c r="U1128" s="1"/>
      <c r="V1128" s="1" t="s">
        <v>13744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20751</v>
      </c>
      <c r="F1129" s="1" t="s">
        <v>21578</v>
      </c>
      <c r="G1129" s="1" t="s">
        <v>22393</v>
      </c>
      <c r="H1129" s="1" t="s">
        <v>23139</v>
      </c>
      <c r="I1129" s="1" t="s">
        <v>10874</v>
      </c>
      <c r="J1129" s="1"/>
      <c r="K1129" s="1" t="s">
        <v>23306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23320</v>
      </c>
      <c r="Q1129" s="1" t="s">
        <v>23320</v>
      </c>
      <c r="R1129" s="1" t="s">
        <v>13730</v>
      </c>
      <c r="S1129" s="1" t="s">
        <v>1127</v>
      </c>
      <c r="T1129" s="1"/>
      <c r="U1129" s="1"/>
      <c r="V1129" s="1" t="s">
        <v>13744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20752</v>
      </c>
      <c r="F1130" s="1" t="s">
        <v>21579</v>
      </c>
      <c r="G1130" s="1" t="s">
        <v>22394</v>
      </c>
      <c r="H1130" s="1" t="s">
        <v>23151</v>
      </c>
      <c r="I1130" s="1" t="s">
        <v>10875</v>
      </c>
      <c r="J1130" s="1"/>
      <c r="K1130" s="1" t="s">
        <v>23306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23320</v>
      </c>
      <c r="Q1130" s="1" t="s">
        <v>23320</v>
      </c>
      <c r="R1130" s="1" t="s">
        <v>13730</v>
      </c>
      <c r="S1130" s="1" t="s">
        <v>1128</v>
      </c>
      <c r="T1130" s="1"/>
      <c r="U1130" s="1"/>
      <c r="V1130" s="1" t="s">
        <v>13744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20753</v>
      </c>
      <c r="F1131" s="1" t="s">
        <v>21580</v>
      </c>
      <c r="G1131" s="1" t="s">
        <v>22395</v>
      </c>
      <c r="H1131" s="1" t="s">
        <v>23166</v>
      </c>
      <c r="I1131" s="1" t="s">
        <v>10876</v>
      </c>
      <c r="J1131" s="1"/>
      <c r="K1131" s="1" t="s">
        <v>23306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23320</v>
      </c>
      <c r="Q1131" s="1" t="s">
        <v>23320</v>
      </c>
      <c r="R1131" s="1" t="s">
        <v>13730</v>
      </c>
      <c r="S1131" s="1" t="s">
        <v>1129</v>
      </c>
      <c r="T1131" s="1"/>
      <c r="U1131" s="1"/>
      <c r="V1131" s="1" t="s">
        <v>13744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20754</v>
      </c>
      <c r="F1132" s="1" t="s">
        <v>21581</v>
      </c>
      <c r="G1132" s="1" t="s">
        <v>22396</v>
      </c>
      <c r="H1132" s="1" t="s">
        <v>23167</v>
      </c>
      <c r="I1132" s="1" t="s">
        <v>10877</v>
      </c>
      <c r="J1132" s="1"/>
      <c r="K1132" s="1" t="s">
        <v>23306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23320</v>
      </c>
      <c r="Q1132" s="1" t="s">
        <v>23320</v>
      </c>
      <c r="R1132" s="1" t="s">
        <v>13730</v>
      </c>
      <c r="S1132" s="1" t="s">
        <v>1130</v>
      </c>
      <c r="T1132" s="1"/>
      <c r="U1132" s="1"/>
      <c r="V1132" s="1" t="s">
        <v>13744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20755</v>
      </c>
      <c r="F1133" s="1" t="s">
        <v>21582</v>
      </c>
      <c r="G1133" s="1" t="s">
        <v>22397</v>
      </c>
      <c r="H1133" s="1" t="s">
        <v>23168</v>
      </c>
      <c r="I1133" s="1" t="s">
        <v>10878</v>
      </c>
      <c r="J1133" s="1"/>
      <c r="K1133" s="1" t="s">
        <v>23306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23320</v>
      </c>
      <c r="Q1133" s="1" t="s">
        <v>23320</v>
      </c>
      <c r="R1133" s="1" t="s">
        <v>13730</v>
      </c>
      <c r="S1133" s="1" t="s">
        <v>1131</v>
      </c>
      <c r="T1133" s="1"/>
      <c r="U1133" s="1"/>
      <c r="V1133" s="1" t="s">
        <v>13744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20756</v>
      </c>
      <c r="F1134" s="1" t="s">
        <v>20756</v>
      </c>
      <c r="G1134" s="1" t="s">
        <v>22398</v>
      </c>
      <c r="H1134" s="1" t="s">
        <v>23169</v>
      </c>
      <c r="I1134" s="1" t="s">
        <v>10879</v>
      </c>
      <c r="J1134" s="1"/>
      <c r="K1134" s="1" t="s">
        <v>23306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23320</v>
      </c>
      <c r="Q1134" s="1" t="s">
        <v>23320</v>
      </c>
      <c r="R1134" s="1" t="s">
        <v>13730</v>
      </c>
      <c r="S1134" s="1" t="s">
        <v>1132</v>
      </c>
      <c r="T1134" s="1"/>
      <c r="U1134" s="1"/>
      <c r="V1134" s="1" t="s">
        <v>13744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7748</v>
      </c>
      <c r="H1135" s="1" t="s">
        <v>9278</v>
      </c>
      <c r="I1135" s="1" t="s">
        <v>10880</v>
      </c>
      <c r="J1135" s="1"/>
      <c r="K1135" s="1" t="s">
        <v>23306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23320</v>
      </c>
      <c r="Q1135" s="1" t="s">
        <v>23320</v>
      </c>
      <c r="R1135" s="1" t="s">
        <v>13730</v>
      </c>
      <c r="S1135" s="1" t="s">
        <v>1133</v>
      </c>
      <c r="T1135" s="1"/>
      <c r="U1135" s="1"/>
      <c r="V1135" s="1" t="s">
        <v>13744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20757</v>
      </c>
      <c r="F1136" s="1" t="s">
        <v>21583</v>
      </c>
      <c r="G1136" s="1" t="s">
        <v>22399</v>
      </c>
      <c r="H1136" s="1" t="s">
        <v>23170</v>
      </c>
      <c r="I1136" s="1" t="s">
        <v>10881</v>
      </c>
      <c r="J1136" s="1"/>
      <c r="K1136" s="1" t="s">
        <v>23306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23320</v>
      </c>
      <c r="Q1136" s="1" t="s">
        <v>23320</v>
      </c>
      <c r="R1136" s="1" t="s">
        <v>13730</v>
      </c>
      <c r="S1136" s="1" t="s">
        <v>1134</v>
      </c>
      <c r="T1136" s="1"/>
      <c r="U1136" s="1"/>
      <c r="V1136" s="1" t="s">
        <v>13744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20758</v>
      </c>
      <c r="F1137" s="1" t="s">
        <v>21584</v>
      </c>
      <c r="G1137" s="1" t="s">
        <v>22400</v>
      </c>
      <c r="H1137" s="1" t="s">
        <v>23171</v>
      </c>
      <c r="I1137" s="1" t="s">
        <v>10882</v>
      </c>
      <c r="J1137" s="1"/>
      <c r="K1137" s="1" t="s">
        <v>23306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23320</v>
      </c>
      <c r="Q1137" s="1" t="s">
        <v>23320</v>
      </c>
      <c r="R1137" s="1" t="s">
        <v>13730</v>
      </c>
      <c r="S1137" s="1" t="s">
        <v>1135</v>
      </c>
      <c r="T1137" s="1"/>
      <c r="U1137" s="1"/>
      <c r="V1137" s="1" t="s">
        <v>13744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20759</v>
      </c>
      <c r="F1138" s="1" t="s">
        <v>21585</v>
      </c>
      <c r="G1138" s="1" t="s">
        <v>22401</v>
      </c>
      <c r="H1138" s="1" t="s">
        <v>23172</v>
      </c>
      <c r="I1138" s="1" t="s">
        <v>10883</v>
      </c>
      <c r="J1138" s="1"/>
      <c r="K1138" s="1" t="s">
        <v>23306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23320</v>
      </c>
      <c r="Q1138" s="1" t="s">
        <v>23320</v>
      </c>
      <c r="R1138" s="1" t="s">
        <v>13730</v>
      </c>
      <c r="S1138" s="1" t="s">
        <v>1136</v>
      </c>
      <c r="T1138" s="1"/>
      <c r="U1138" s="1"/>
      <c r="V1138" s="1" t="s">
        <v>13744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14648</v>
      </c>
      <c r="F1139" s="1" t="s">
        <v>15757</v>
      </c>
      <c r="G1139" s="1" t="s">
        <v>16849</v>
      </c>
      <c r="H1139" s="1" t="s">
        <v>17877</v>
      </c>
      <c r="I1139" s="1" t="s">
        <v>10884</v>
      </c>
      <c r="J1139" s="1"/>
      <c r="K1139" s="1" t="s">
        <v>23306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23320</v>
      </c>
      <c r="Q1139" s="1" t="s">
        <v>23320</v>
      </c>
      <c r="R1139" s="1" t="s">
        <v>13730</v>
      </c>
      <c r="S1139" s="1" t="s">
        <v>1137</v>
      </c>
      <c r="T1139" s="1"/>
      <c r="U1139" s="1"/>
      <c r="V1139" s="1" t="s">
        <v>13744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20760</v>
      </c>
      <c r="F1140" s="1" t="s">
        <v>21586</v>
      </c>
      <c r="G1140" s="1" t="s">
        <v>22402</v>
      </c>
      <c r="H1140" s="1" t="s">
        <v>23173</v>
      </c>
      <c r="I1140" s="1" t="s">
        <v>10885</v>
      </c>
      <c r="J1140" s="1"/>
      <c r="K1140" s="1" t="s">
        <v>23306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23320</v>
      </c>
      <c r="Q1140" s="1" t="s">
        <v>23320</v>
      </c>
      <c r="R1140" s="1" t="s">
        <v>13730</v>
      </c>
      <c r="S1140" s="1" t="s">
        <v>1138</v>
      </c>
      <c r="T1140" s="1"/>
      <c r="U1140" s="1"/>
      <c r="V1140" s="1" t="s">
        <v>13744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20761</v>
      </c>
      <c r="F1141" s="1" t="s">
        <v>21587</v>
      </c>
      <c r="G1141" s="1" t="s">
        <v>22403</v>
      </c>
      <c r="H1141" s="1" t="s">
        <v>23174</v>
      </c>
      <c r="I1141" s="1" t="s">
        <v>10886</v>
      </c>
      <c r="J1141" s="1"/>
      <c r="K1141" s="1" t="s">
        <v>23306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23320</v>
      </c>
      <c r="Q1141" s="1" t="s">
        <v>23320</v>
      </c>
      <c r="R1141" s="1" t="s">
        <v>13730</v>
      </c>
      <c r="S1141" s="1" t="s">
        <v>1139</v>
      </c>
      <c r="T1141" s="1"/>
      <c r="U1141" s="1"/>
      <c r="V1141" s="1" t="s">
        <v>13744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20762</v>
      </c>
      <c r="F1142" s="1" t="s">
        <v>21588</v>
      </c>
      <c r="G1142" s="1" t="s">
        <v>22404</v>
      </c>
      <c r="H1142" s="1" t="s">
        <v>23174</v>
      </c>
      <c r="I1142" s="1" t="s">
        <v>10887</v>
      </c>
      <c r="J1142" s="1"/>
      <c r="K1142" s="1" t="s">
        <v>23306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23320</v>
      </c>
      <c r="Q1142" s="1" t="s">
        <v>23320</v>
      </c>
      <c r="R1142" s="1" t="s">
        <v>13730</v>
      </c>
      <c r="S1142" s="1" t="s">
        <v>1140</v>
      </c>
      <c r="T1142" s="1"/>
      <c r="U1142" s="1"/>
      <c r="V1142" s="1" t="s">
        <v>13744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20763</v>
      </c>
      <c r="F1143" s="1" t="s">
        <v>21589</v>
      </c>
      <c r="G1143" s="1" t="s">
        <v>22405</v>
      </c>
      <c r="H1143" s="1" t="s">
        <v>23175</v>
      </c>
      <c r="I1143" s="1" t="s">
        <v>10888</v>
      </c>
      <c r="J1143" s="1"/>
      <c r="K1143" s="1" t="s">
        <v>23306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23320</v>
      </c>
      <c r="Q1143" s="1" t="s">
        <v>23320</v>
      </c>
      <c r="R1143" s="1" t="s">
        <v>13730</v>
      </c>
      <c r="S1143" s="1" t="s">
        <v>1141</v>
      </c>
      <c r="T1143" s="1"/>
      <c r="U1143" s="1"/>
      <c r="V1143" s="1" t="s">
        <v>13744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20764</v>
      </c>
      <c r="F1144" s="1" t="s">
        <v>21590</v>
      </c>
      <c r="G1144" s="1" t="s">
        <v>22406</v>
      </c>
      <c r="H1144" s="1" t="s">
        <v>23173</v>
      </c>
      <c r="I1144" s="1" t="s">
        <v>10889</v>
      </c>
      <c r="J1144" s="1"/>
      <c r="K1144" s="1" t="s">
        <v>23306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23320</v>
      </c>
      <c r="Q1144" s="1" t="s">
        <v>23320</v>
      </c>
      <c r="R1144" s="1" t="s">
        <v>13730</v>
      </c>
      <c r="S1144" s="1" t="s">
        <v>1142</v>
      </c>
      <c r="T1144" s="1"/>
      <c r="U1144" s="1"/>
      <c r="V1144" s="1" t="s">
        <v>13744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20765</v>
      </c>
      <c r="F1145" s="1" t="s">
        <v>21591</v>
      </c>
      <c r="G1145" s="1" t="s">
        <v>22407</v>
      </c>
      <c r="H1145" s="1" t="s">
        <v>23176</v>
      </c>
      <c r="I1145" s="1" t="s">
        <v>10890</v>
      </c>
      <c r="J1145" s="1"/>
      <c r="K1145" s="1" t="s">
        <v>23306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23320</v>
      </c>
      <c r="Q1145" s="1" t="s">
        <v>23320</v>
      </c>
      <c r="R1145" s="1" t="s">
        <v>13730</v>
      </c>
      <c r="S1145" s="1" t="s">
        <v>1143</v>
      </c>
      <c r="T1145" s="1"/>
      <c r="U1145" s="1"/>
      <c r="V1145" s="1" t="s">
        <v>13744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14653</v>
      </c>
      <c r="F1146" s="1" t="s">
        <v>15762</v>
      </c>
      <c r="G1146" s="1" t="s">
        <v>16854</v>
      </c>
      <c r="H1146" s="1" t="s">
        <v>17881</v>
      </c>
      <c r="I1146" s="1" t="s">
        <v>10891</v>
      </c>
      <c r="J1146" s="1"/>
      <c r="K1146" s="1" t="s">
        <v>23306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23320</v>
      </c>
      <c r="Q1146" s="1" t="s">
        <v>23320</v>
      </c>
      <c r="R1146" s="1" t="s">
        <v>13730</v>
      </c>
      <c r="S1146" s="1" t="s">
        <v>1144</v>
      </c>
      <c r="T1146" s="1"/>
      <c r="U1146" s="1"/>
      <c r="V1146" s="1" t="s">
        <v>13744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20766</v>
      </c>
      <c r="F1147" s="1" t="s">
        <v>21592</v>
      </c>
      <c r="G1147" s="1" t="s">
        <v>22408</v>
      </c>
      <c r="H1147" s="1" t="s">
        <v>23173</v>
      </c>
      <c r="I1147" s="1" t="s">
        <v>10892</v>
      </c>
      <c r="J1147" s="1"/>
      <c r="K1147" s="1" t="s">
        <v>23306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23320</v>
      </c>
      <c r="Q1147" s="1" t="s">
        <v>23320</v>
      </c>
      <c r="R1147" s="1" t="s">
        <v>13730</v>
      </c>
      <c r="S1147" s="1" t="s">
        <v>1145</v>
      </c>
      <c r="T1147" s="1"/>
      <c r="U1147" s="1"/>
      <c r="V1147" s="1" t="s">
        <v>13744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20767</v>
      </c>
      <c r="F1148" s="1" t="s">
        <v>21593</v>
      </c>
      <c r="G1148" s="1" t="s">
        <v>22409</v>
      </c>
      <c r="H1148" s="1" t="s">
        <v>23177</v>
      </c>
      <c r="I1148" s="1" t="s">
        <v>10893</v>
      </c>
      <c r="J1148" s="1"/>
      <c r="K1148" s="1" t="s">
        <v>23306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23320</v>
      </c>
      <c r="Q1148" s="1" t="s">
        <v>23320</v>
      </c>
      <c r="R1148" s="1" t="s">
        <v>13730</v>
      </c>
      <c r="S1148" s="1" t="s">
        <v>1146</v>
      </c>
      <c r="T1148" s="1"/>
      <c r="U1148" s="1"/>
      <c r="V1148" s="1" t="s">
        <v>13744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20768</v>
      </c>
      <c r="F1149" s="1" t="s">
        <v>21594</v>
      </c>
      <c r="G1149" s="1" t="s">
        <v>22410</v>
      </c>
      <c r="H1149" s="1" t="s">
        <v>23178</v>
      </c>
      <c r="I1149" s="1" t="s">
        <v>10894</v>
      </c>
      <c r="J1149" s="1"/>
      <c r="K1149" s="1" t="s">
        <v>23306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23320</v>
      </c>
      <c r="Q1149" s="1" t="s">
        <v>23320</v>
      </c>
      <c r="R1149" s="1" t="s">
        <v>13730</v>
      </c>
      <c r="S1149" s="1" t="s">
        <v>1147</v>
      </c>
      <c r="T1149" s="1"/>
      <c r="U1149" s="1"/>
      <c r="V1149" s="1" t="s">
        <v>13744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20769</v>
      </c>
      <c r="F1150" s="1" t="s">
        <v>21595</v>
      </c>
      <c r="G1150" s="1" t="s">
        <v>22411</v>
      </c>
      <c r="H1150" s="1" t="s">
        <v>23179</v>
      </c>
      <c r="I1150" s="1" t="s">
        <v>10895</v>
      </c>
      <c r="J1150" s="1"/>
      <c r="K1150" s="1" t="s">
        <v>23306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23320</v>
      </c>
      <c r="Q1150" s="1" t="s">
        <v>23320</v>
      </c>
      <c r="R1150" s="1" t="s">
        <v>13730</v>
      </c>
      <c r="S1150" s="1" t="s">
        <v>1148</v>
      </c>
      <c r="T1150" s="1"/>
      <c r="U1150" s="1"/>
      <c r="V1150" s="1" t="s">
        <v>13744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20770</v>
      </c>
      <c r="F1151" s="1" t="s">
        <v>21596</v>
      </c>
      <c r="G1151" s="1" t="s">
        <v>22412</v>
      </c>
      <c r="H1151" s="1" t="s">
        <v>23171</v>
      </c>
      <c r="I1151" s="1" t="s">
        <v>10896</v>
      </c>
      <c r="J1151" s="1"/>
      <c r="K1151" s="1" t="s">
        <v>23306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23320</v>
      </c>
      <c r="Q1151" s="1" t="s">
        <v>23320</v>
      </c>
      <c r="R1151" s="1" t="s">
        <v>13730</v>
      </c>
      <c r="S1151" s="1" t="s">
        <v>1149</v>
      </c>
      <c r="T1151" s="1"/>
      <c r="U1151" s="1"/>
      <c r="V1151" s="1" t="s">
        <v>13744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20771</v>
      </c>
      <c r="F1152" s="1" t="s">
        <v>21597</v>
      </c>
      <c r="G1152" s="1" t="s">
        <v>22413</v>
      </c>
      <c r="H1152" s="1" t="s">
        <v>22413</v>
      </c>
      <c r="I1152" s="1" t="s">
        <v>10897</v>
      </c>
      <c r="J1152" s="1"/>
      <c r="K1152" s="1" t="s">
        <v>23306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23320</v>
      </c>
      <c r="Q1152" s="1" t="s">
        <v>23320</v>
      </c>
      <c r="R1152" s="1" t="s">
        <v>13730</v>
      </c>
      <c r="S1152" s="1" t="s">
        <v>1150</v>
      </c>
      <c r="T1152" s="1"/>
      <c r="U1152" s="1"/>
      <c r="V1152" s="1" t="s">
        <v>13744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14656</v>
      </c>
      <c r="F1153" s="1" t="s">
        <v>15765</v>
      </c>
      <c r="G1153" s="1" t="s">
        <v>16857</v>
      </c>
      <c r="H1153" s="1" t="s">
        <v>17883</v>
      </c>
      <c r="I1153" s="1" t="s">
        <v>10898</v>
      </c>
      <c r="J1153" s="1"/>
      <c r="K1153" s="1" t="s">
        <v>23306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23320</v>
      </c>
      <c r="Q1153" s="1" t="s">
        <v>23320</v>
      </c>
      <c r="R1153" s="1" t="s">
        <v>13730</v>
      </c>
      <c r="S1153" s="1" t="s">
        <v>1151</v>
      </c>
      <c r="T1153" s="1"/>
      <c r="U1153" s="1"/>
      <c r="V1153" s="1" t="s">
        <v>13744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20772</v>
      </c>
      <c r="F1154" s="1" t="s">
        <v>21598</v>
      </c>
      <c r="G1154" s="1" t="s">
        <v>22414</v>
      </c>
      <c r="H1154" s="1" t="s">
        <v>23180</v>
      </c>
      <c r="I1154" s="1" t="s">
        <v>10899</v>
      </c>
      <c r="J1154" s="1"/>
      <c r="K1154" s="1" t="s">
        <v>23306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23320</v>
      </c>
      <c r="Q1154" s="1" t="s">
        <v>23320</v>
      </c>
      <c r="R1154" s="1" t="s">
        <v>13730</v>
      </c>
      <c r="S1154" s="1" t="s">
        <v>1152</v>
      </c>
      <c r="T1154" s="1"/>
      <c r="U1154" s="1"/>
      <c r="V1154" s="1" t="s">
        <v>13744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20773</v>
      </c>
      <c r="F1155" s="1" t="s">
        <v>21599</v>
      </c>
      <c r="G1155" s="1" t="s">
        <v>22415</v>
      </c>
      <c r="H1155" s="1" t="s">
        <v>23181</v>
      </c>
      <c r="I1155" s="1" t="s">
        <v>10900</v>
      </c>
      <c r="J1155" s="1"/>
      <c r="K1155" s="1" t="s">
        <v>23306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23321</v>
      </c>
      <c r="Q1155" s="1" t="s">
        <v>23904</v>
      </c>
      <c r="R1155" s="1" t="s">
        <v>13730</v>
      </c>
      <c r="S1155" s="1" t="s">
        <v>1153</v>
      </c>
      <c r="T1155" s="1" t="s">
        <v>24208</v>
      </c>
      <c r="U1155" s="1"/>
      <c r="V1155" s="1" t="s">
        <v>13744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20774</v>
      </c>
      <c r="F1156" s="1" t="s">
        <v>21600</v>
      </c>
      <c r="G1156" s="1" t="s">
        <v>22416</v>
      </c>
      <c r="H1156" s="1" t="s">
        <v>23182</v>
      </c>
      <c r="I1156" s="1" t="s">
        <v>10901</v>
      </c>
      <c r="J1156" s="1"/>
      <c r="K1156" s="1" t="s">
        <v>23306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23321</v>
      </c>
      <c r="Q1156" s="1" t="s">
        <v>23905</v>
      </c>
      <c r="R1156" s="1" t="s">
        <v>13730</v>
      </c>
      <c r="S1156" s="1" t="s">
        <v>1154</v>
      </c>
      <c r="T1156" s="1"/>
      <c r="U1156" s="1"/>
      <c r="V1156" s="1" t="s">
        <v>13744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20775</v>
      </c>
      <c r="F1157" s="1" t="s">
        <v>21601</v>
      </c>
      <c r="G1157" s="1" t="s">
        <v>22417</v>
      </c>
      <c r="H1157" s="1" t="s">
        <v>23183</v>
      </c>
      <c r="I1157" s="1" t="s">
        <v>10902</v>
      </c>
      <c r="J1157" s="1"/>
      <c r="K1157" s="1" t="s">
        <v>23306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23321</v>
      </c>
      <c r="Q1157" s="1" t="s">
        <v>23906</v>
      </c>
      <c r="R1157" s="1" t="s">
        <v>13730</v>
      </c>
      <c r="S1157" s="1" t="s">
        <v>1155</v>
      </c>
      <c r="T1157" s="1"/>
      <c r="U1157" s="1"/>
      <c r="V1157" s="1" t="s">
        <v>13744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14657</v>
      </c>
      <c r="F1158" s="1" t="s">
        <v>15766</v>
      </c>
      <c r="G1158" s="1" t="s">
        <v>16858</v>
      </c>
      <c r="H1158" s="1" t="s">
        <v>17884</v>
      </c>
      <c r="I1158" s="1" t="s">
        <v>10903</v>
      </c>
      <c r="J1158" s="1"/>
      <c r="K1158" s="1" t="s">
        <v>23306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23321</v>
      </c>
      <c r="Q1158" s="1" t="s">
        <v>23907</v>
      </c>
      <c r="R1158" s="1" t="s">
        <v>13730</v>
      </c>
      <c r="S1158" s="1" t="s">
        <v>1156</v>
      </c>
      <c r="T1158" s="1"/>
      <c r="U1158" s="1"/>
      <c r="V1158" s="1" t="s">
        <v>13744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7772</v>
      </c>
      <c r="H1159" s="1" t="s">
        <v>9298</v>
      </c>
      <c r="I1159" s="1" t="s">
        <v>10904</v>
      </c>
      <c r="J1159" s="1"/>
      <c r="K1159" s="1" t="s">
        <v>23306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23321</v>
      </c>
      <c r="Q1159" s="1" t="s">
        <v>23908</v>
      </c>
      <c r="R1159" s="1" t="s">
        <v>13730</v>
      </c>
      <c r="S1159" s="1" t="s">
        <v>1157</v>
      </c>
      <c r="T1159" s="1"/>
      <c r="U1159" s="1"/>
      <c r="V1159" s="1" t="s">
        <v>13744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20776</v>
      </c>
      <c r="F1160" s="1" t="s">
        <v>21602</v>
      </c>
      <c r="G1160" s="1" t="s">
        <v>22418</v>
      </c>
      <c r="H1160" s="1" t="s">
        <v>23184</v>
      </c>
      <c r="I1160" s="1" t="s">
        <v>10905</v>
      </c>
      <c r="J1160" s="1"/>
      <c r="K1160" s="1" t="s">
        <v>23306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23321</v>
      </c>
      <c r="Q1160" s="1" t="s">
        <v>23909</v>
      </c>
      <c r="R1160" s="1" t="s">
        <v>13730</v>
      </c>
      <c r="S1160" s="1" t="s">
        <v>1158</v>
      </c>
      <c r="T1160" s="1"/>
      <c r="U1160" s="1"/>
      <c r="V1160" s="1" t="s">
        <v>13744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14660</v>
      </c>
      <c r="F1161" s="1" t="s">
        <v>15769</v>
      </c>
      <c r="G1161" s="1" t="s">
        <v>16861</v>
      </c>
      <c r="H1161" s="1" t="s">
        <v>17887</v>
      </c>
      <c r="I1161" s="1" t="s">
        <v>10906</v>
      </c>
      <c r="J1161" s="1"/>
      <c r="K1161" s="1" t="s">
        <v>23306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23321</v>
      </c>
      <c r="Q1161" s="1" t="s">
        <v>23910</v>
      </c>
      <c r="R1161" s="1" t="s">
        <v>13730</v>
      </c>
      <c r="S1161" s="1" t="s">
        <v>1159</v>
      </c>
      <c r="T1161" s="1"/>
      <c r="U1161" s="1"/>
      <c r="V1161" s="1" t="s">
        <v>13744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7775</v>
      </c>
      <c r="H1162" s="1" t="s">
        <v>9301</v>
      </c>
      <c r="I1162" s="1" t="s">
        <v>10907</v>
      </c>
      <c r="J1162" s="1"/>
      <c r="K1162" s="1" t="s">
        <v>23306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23321</v>
      </c>
      <c r="Q1162" s="1" t="s">
        <v>23911</v>
      </c>
      <c r="R1162" s="1" t="s">
        <v>13730</v>
      </c>
      <c r="S1162" s="1" t="s">
        <v>1160</v>
      </c>
      <c r="T1162" s="1"/>
      <c r="U1162" s="1"/>
      <c r="V1162" s="1" t="s">
        <v>13744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20777</v>
      </c>
      <c r="F1163" s="1" t="s">
        <v>21603</v>
      </c>
      <c r="G1163" s="1" t="s">
        <v>22419</v>
      </c>
      <c r="H1163" s="1" t="s">
        <v>23185</v>
      </c>
      <c r="I1163" s="1" t="s">
        <v>10908</v>
      </c>
      <c r="J1163" s="1"/>
      <c r="K1163" s="1" t="s">
        <v>23306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23321</v>
      </c>
      <c r="Q1163" s="1" t="s">
        <v>23912</v>
      </c>
      <c r="R1163" s="1" t="s">
        <v>13730</v>
      </c>
      <c r="S1163" s="1" t="s">
        <v>1161</v>
      </c>
      <c r="T1163" s="1"/>
      <c r="U1163" s="1"/>
      <c r="V1163" s="1" t="s">
        <v>13744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14662</v>
      </c>
      <c r="F1164" s="1" t="s">
        <v>15771</v>
      </c>
      <c r="G1164" s="1" t="s">
        <v>16863</v>
      </c>
      <c r="H1164" s="1" t="s">
        <v>17889</v>
      </c>
      <c r="I1164" s="1" t="s">
        <v>10909</v>
      </c>
      <c r="J1164" s="1"/>
      <c r="K1164" s="1" t="s">
        <v>23306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23321</v>
      </c>
      <c r="Q1164" s="1" t="s">
        <v>23913</v>
      </c>
      <c r="R1164" s="1" t="s">
        <v>13730</v>
      </c>
      <c r="S1164" s="1" t="s">
        <v>1162</v>
      </c>
      <c r="T1164" s="1"/>
      <c r="U1164" s="1"/>
      <c r="V1164" s="1" t="s">
        <v>13744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20778</v>
      </c>
      <c r="F1165" s="1" t="s">
        <v>21604</v>
      </c>
      <c r="G1165" s="1" t="s">
        <v>22420</v>
      </c>
      <c r="H1165" s="1" t="s">
        <v>23186</v>
      </c>
      <c r="I1165" s="1" t="s">
        <v>10910</v>
      </c>
      <c r="J1165" s="1"/>
      <c r="K1165" s="1" t="s">
        <v>23306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23321</v>
      </c>
      <c r="Q1165" s="1" t="s">
        <v>23914</v>
      </c>
      <c r="R1165" s="1" t="s">
        <v>13730</v>
      </c>
      <c r="S1165" s="1" t="s">
        <v>1163</v>
      </c>
      <c r="T1165" s="1"/>
      <c r="U1165" s="1"/>
      <c r="V1165" s="1" t="s">
        <v>13744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20779</v>
      </c>
      <c r="F1166" s="1" t="s">
        <v>21605</v>
      </c>
      <c r="G1166" s="1" t="s">
        <v>22421</v>
      </c>
      <c r="H1166" s="1" t="s">
        <v>23187</v>
      </c>
      <c r="I1166" s="1" t="s">
        <v>10911</v>
      </c>
      <c r="J1166" s="1"/>
      <c r="K1166" s="1" t="s">
        <v>23306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23321</v>
      </c>
      <c r="Q1166" s="1" t="s">
        <v>23915</v>
      </c>
      <c r="R1166" s="1" t="s">
        <v>13730</v>
      </c>
      <c r="S1166" s="1" t="s">
        <v>1164</v>
      </c>
      <c r="T1166" s="1"/>
      <c r="U1166" s="1"/>
      <c r="V1166" s="1" t="s">
        <v>13744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7780</v>
      </c>
      <c r="H1167" s="1" t="s">
        <v>9306</v>
      </c>
      <c r="I1167" s="1" t="s">
        <v>10912</v>
      </c>
      <c r="J1167" s="1"/>
      <c r="K1167" s="1" t="s">
        <v>23306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23321</v>
      </c>
      <c r="Q1167" s="1" t="s">
        <v>23916</v>
      </c>
      <c r="R1167" s="1" t="s">
        <v>13730</v>
      </c>
      <c r="S1167" s="1" t="s">
        <v>1165</v>
      </c>
      <c r="T1167" s="1"/>
      <c r="U1167" s="1"/>
      <c r="V1167" s="1" t="s">
        <v>13744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20780</v>
      </c>
      <c r="F1168" s="1" t="s">
        <v>21606</v>
      </c>
      <c r="G1168" s="1" t="s">
        <v>22422</v>
      </c>
      <c r="H1168" s="1" t="s">
        <v>23188</v>
      </c>
      <c r="I1168" s="1" t="s">
        <v>10913</v>
      </c>
      <c r="J1168" s="1"/>
      <c r="K1168" s="1" t="s">
        <v>23306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23321</v>
      </c>
      <c r="Q1168" s="1" t="s">
        <v>23917</v>
      </c>
      <c r="R1168" s="1" t="s">
        <v>13730</v>
      </c>
      <c r="S1168" s="1" t="s">
        <v>1166</v>
      </c>
      <c r="T1168" s="1"/>
      <c r="U1168" s="1"/>
      <c r="V1168" s="1" t="s">
        <v>13744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20781</v>
      </c>
      <c r="F1169" s="1" t="s">
        <v>20781</v>
      </c>
      <c r="G1169" s="1" t="s">
        <v>22423</v>
      </c>
      <c r="H1169" s="1" t="s">
        <v>23188</v>
      </c>
      <c r="I1169" s="1" t="s">
        <v>10914</v>
      </c>
      <c r="J1169" s="1"/>
      <c r="K1169" s="1" t="s">
        <v>23306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23321</v>
      </c>
      <c r="Q1169" s="1" t="s">
        <v>23917</v>
      </c>
      <c r="R1169" s="1" t="s">
        <v>13730</v>
      </c>
      <c r="S1169" s="1" t="s">
        <v>1167</v>
      </c>
      <c r="T1169" s="1"/>
      <c r="U1169" s="1"/>
      <c r="V1169" s="1" t="s">
        <v>13744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20782</v>
      </c>
      <c r="F1170" s="1" t="s">
        <v>21607</v>
      </c>
      <c r="G1170" s="1" t="s">
        <v>22424</v>
      </c>
      <c r="H1170" s="1" t="s">
        <v>23189</v>
      </c>
      <c r="I1170" s="1" t="s">
        <v>10915</v>
      </c>
      <c r="J1170" s="1"/>
      <c r="K1170" s="1" t="s">
        <v>23306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23321</v>
      </c>
      <c r="Q1170" s="1" t="s">
        <v>23918</v>
      </c>
      <c r="R1170" s="1" t="s">
        <v>13730</v>
      </c>
      <c r="S1170" s="1" t="s">
        <v>1168</v>
      </c>
      <c r="T1170" s="1"/>
      <c r="U1170" s="1"/>
      <c r="V1170" s="1" t="s">
        <v>13744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14666</v>
      </c>
      <c r="F1171" s="1" t="s">
        <v>15775</v>
      </c>
      <c r="G1171" s="1" t="s">
        <v>16867</v>
      </c>
      <c r="H1171" s="1" t="s">
        <v>17893</v>
      </c>
      <c r="I1171" s="1" t="s">
        <v>10916</v>
      </c>
      <c r="J1171" s="1"/>
      <c r="K1171" s="1" t="s">
        <v>23306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23321</v>
      </c>
      <c r="Q1171" s="1" t="s">
        <v>23919</v>
      </c>
      <c r="R1171" s="1" t="s">
        <v>13730</v>
      </c>
      <c r="S1171" s="1" t="s">
        <v>1169</v>
      </c>
      <c r="T1171" s="1"/>
      <c r="U1171" s="1"/>
      <c r="V1171" s="1" t="s">
        <v>13744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6186</v>
      </c>
      <c r="G1172" s="1" t="s">
        <v>7785</v>
      </c>
      <c r="H1172" s="1" t="s">
        <v>9310</v>
      </c>
      <c r="I1172" s="1" t="s">
        <v>10917</v>
      </c>
      <c r="J1172" s="1"/>
      <c r="K1172" s="1" t="s">
        <v>23306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23321</v>
      </c>
      <c r="Q1172" s="1" t="s">
        <v>23920</v>
      </c>
      <c r="R1172" s="1" t="s">
        <v>13730</v>
      </c>
      <c r="S1172" s="1" t="s">
        <v>1170</v>
      </c>
      <c r="T1172" s="1"/>
      <c r="U1172" s="1"/>
      <c r="V1172" s="1" t="s">
        <v>13744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20783</v>
      </c>
      <c r="F1173" s="1" t="s">
        <v>21608</v>
      </c>
      <c r="G1173" s="1" t="s">
        <v>22425</v>
      </c>
      <c r="H1173" s="1" t="s">
        <v>23190</v>
      </c>
      <c r="I1173" s="1" t="s">
        <v>10918</v>
      </c>
      <c r="J1173" s="1"/>
      <c r="K1173" s="1" t="s">
        <v>23306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23321</v>
      </c>
      <c r="Q1173" s="1" t="s">
        <v>23921</v>
      </c>
      <c r="R1173" s="1" t="s">
        <v>13730</v>
      </c>
      <c r="S1173" s="1" t="s">
        <v>1171</v>
      </c>
      <c r="T1173" s="1"/>
      <c r="U1173" s="1"/>
      <c r="V1173" s="1" t="s">
        <v>13744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20784</v>
      </c>
      <c r="F1174" s="1" t="s">
        <v>21609</v>
      </c>
      <c r="G1174" s="1" t="s">
        <v>22426</v>
      </c>
      <c r="H1174" s="1" t="s">
        <v>23191</v>
      </c>
      <c r="I1174" s="1" t="s">
        <v>10919</v>
      </c>
      <c r="J1174" s="1"/>
      <c r="K1174" s="1" t="s">
        <v>23306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23321</v>
      </c>
      <c r="Q1174" s="1" t="s">
        <v>23922</v>
      </c>
      <c r="R1174" s="1" t="s">
        <v>13730</v>
      </c>
      <c r="S1174" s="1" t="s">
        <v>1172</v>
      </c>
      <c r="T1174" s="1"/>
      <c r="U1174" s="1"/>
      <c r="V1174" s="1" t="s">
        <v>13744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7788</v>
      </c>
      <c r="H1175" s="1" t="s">
        <v>9313</v>
      </c>
      <c r="I1175" s="1" t="s">
        <v>10920</v>
      </c>
      <c r="J1175" s="1"/>
      <c r="K1175" s="1" t="s">
        <v>23306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23321</v>
      </c>
      <c r="Q1175" s="1" t="s">
        <v>23923</v>
      </c>
      <c r="R1175" s="1" t="s">
        <v>13730</v>
      </c>
      <c r="S1175" s="1" t="s">
        <v>1173</v>
      </c>
      <c r="T1175" s="1"/>
      <c r="U1175" s="1"/>
      <c r="V1175" s="1" t="s">
        <v>13744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6190</v>
      </c>
      <c r="G1176" s="1" t="s">
        <v>7789</v>
      </c>
      <c r="H1176" s="1" t="s">
        <v>9314</v>
      </c>
      <c r="I1176" s="1" t="s">
        <v>10921</v>
      </c>
      <c r="J1176" s="1"/>
      <c r="K1176" s="1" t="s">
        <v>23306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23321</v>
      </c>
      <c r="Q1176" s="1" t="s">
        <v>23924</v>
      </c>
      <c r="R1176" s="1" t="s">
        <v>13730</v>
      </c>
      <c r="S1176" s="1" t="s">
        <v>1174</v>
      </c>
      <c r="T1176" s="1"/>
      <c r="U1176" s="1"/>
      <c r="V1176" s="1" t="s">
        <v>13744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9315</v>
      </c>
      <c r="I1177" s="1" t="s">
        <v>10922</v>
      </c>
      <c r="J1177" s="1"/>
      <c r="K1177" s="1" t="s">
        <v>23306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23321</v>
      </c>
      <c r="Q1177" s="1" t="s">
        <v>23925</v>
      </c>
      <c r="R1177" s="1" t="s">
        <v>13730</v>
      </c>
      <c r="S1177" s="1" t="s">
        <v>1175</v>
      </c>
      <c r="T1177" s="1"/>
      <c r="U1177" s="1"/>
      <c r="V1177" s="1" t="s">
        <v>13744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7791</v>
      </c>
      <c r="H1178" s="1" t="s">
        <v>9316</v>
      </c>
      <c r="I1178" s="1" t="s">
        <v>10923</v>
      </c>
      <c r="J1178" s="1"/>
      <c r="K1178" s="1" t="s">
        <v>23306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23321</v>
      </c>
      <c r="Q1178" s="1" t="s">
        <v>23926</v>
      </c>
      <c r="R1178" s="1" t="s">
        <v>13730</v>
      </c>
      <c r="S1178" s="1" t="s">
        <v>1176</v>
      </c>
      <c r="T1178" s="1"/>
      <c r="U1178" s="1"/>
      <c r="V1178" s="1" t="s">
        <v>13744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6193</v>
      </c>
      <c r="G1179" s="1" t="s">
        <v>4564</v>
      </c>
      <c r="H1179" s="1" t="s">
        <v>9317</v>
      </c>
      <c r="I1179" s="1" t="s">
        <v>10924</v>
      </c>
      <c r="J1179" s="1"/>
      <c r="K1179" s="1" t="s">
        <v>23306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23321</v>
      </c>
      <c r="Q1179" s="1" t="s">
        <v>23927</v>
      </c>
      <c r="R1179" s="1" t="s">
        <v>13730</v>
      </c>
      <c r="S1179" s="1" t="s">
        <v>1177</v>
      </c>
      <c r="T1179" s="1"/>
      <c r="U1179" s="1"/>
      <c r="V1179" s="1" t="s">
        <v>13744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20785</v>
      </c>
      <c r="F1180" s="1" t="s">
        <v>21610</v>
      </c>
      <c r="G1180" s="1" t="s">
        <v>22427</v>
      </c>
      <c r="H1180" s="1" t="s">
        <v>23192</v>
      </c>
      <c r="I1180" s="1" t="s">
        <v>10925</v>
      </c>
      <c r="J1180" s="1"/>
      <c r="K1180" s="1" t="s">
        <v>23306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23321</v>
      </c>
      <c r="Q1180" s="1" t="s">
        <v>23928</v>
      </c>
      <c r="R1180" s="1" t="s">
        <v>13730</v>
      </c>
      <c r="S1180" s="1" t="s">
        <v>1178</v>
      </c>
      <c r="T1180" s="1"/>
      <c r="U1180" s="1"/>
      <c r="V1180" s="1" t="s">
        <v>13744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6195</v>
      </c>
      <c r="G1181" s="1" t="s">
        <v>7793</v>
      </c>
      <c r="H1181" s="1" t="s">
        <v>9319</v>
      </c>
      <c r="I1181" s="1" t="s">
        <v>10926</v>
      </c>
      <c r="J1181" s="1"/>
      <c r="K1181" s="1" t="s">
        <v>23306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23321</v>
      </c>
      <c r="Q1181" s="1" t="s">
        <v>23929</v>
      </c>
      <c r="R1181" s="1" t="s">
        <v>13730</v>
      </c>
      <c r="S1181" s="1" t="s">
        <v>1179</v>
      </c>
      <c r="T1181" s="1"/>
      <c r="U1181" s="1"/>
      <c r="V1181" s="1" t="s">
        <v>13744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20786</v>
      </c>
      <c r="F1182" s="1" t="s">
        <v>21611</v>
      </c>
      <c r="G1182" s="1" t="s">
        <v>22428</v>
      </c>
      <c r="H1182" s="1" t="s">
        <v>23193</v>
      </c>
      <c r="I1182" s="1" t="s">
        <v>10927</v>
      </c>
      <c r="J1182" s="1"/>
      <c r="K1182" s="1" t="s">
        <v>23306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23321</v>
      </c>
      <c r="Q1182" s="1" t="s">
        <v>23930</v>
      </c>
      <c r="R1182" s="1" t="s">
        <v>13730</v>
      </c>
      <c r="S1182" s="1" t="s">
        <v>1180</v>
      </c>
      <c r="T1182" s="1"/>
      <c r="U1182" s="1"/>
      <c r="V1182" s="1" t="s">
        <v>13744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7795</v>
      </c>
      <c r="H1183" s="1" t="s">
        <v>9321</v>
      </c>
      <c r="I1183" s="1" t="s">
        <v>10928</v>
      </c>
      <c r="J1183" s="1"/>
      <c r="K1183" s="1" t="s">
        <v>23306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23321</v>
      </c>
      <c r="Q1183" s="1" t="s">
        <v>23931</v>
      </c>
      <c r="R1183" s="1" t="s">
        <v>13730</v>
      </c>
      <c r="S1183" s="1" t="s">
        <v>1181</v>
      </c>
      <c r="T1183" s="1"/>
      <c r="U1183" s="1"/>
      <c r="V1183" s="1" t="s">
        <v>13744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7796</v>
      </c>
      <c r="H1184" s="1" t="s">
        <v>9322</v>
      </c>
      <c r="I1184" s="1" t="s">
        <v>10929</v>
      </c>
      <c r="J1184" s="1"/>
      <c r="K1184" s="1" t="s">
        <v>23306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23321</v>
      </c>
      <c r="Q1184" s="1" t="s">
        <v>23932</v>
      </c>
      <c r="R1184" s="1" t="s">
        <v>13730</v>
      </c>
      <c r="S1184" s="1" t="s">
        <v>1182</v>
      </c>
      <c r="T1184" s="1"/>
      <c r="U1184" s="1"/>
      <c r="V1184" s="1" t="s">
        <v>13744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20787</v>
      </c>
      <c r="F1185" s="1" t="s">
        <v>21612</v>
      </c>
      <c r="G1185" s="1" t="s">
        <v>22429</v>
      </c>
      <c r="H1185" s="1" t="s">
        <v>23194</v>
      </c>
      <c r="I1185" s="1" t="s">
        <v>10930</v>
      </c>
      <c r="J1185" s="1"/>
      <c r="K1185" s="1" t="s">
        <v>23306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23321</v>
      </c>
      <c r="Q1185" s="1" t="s">
        <v>23933</v>
      </c>
      <c r="R1185" s="1" t="s">
        <v>13730</v>
      </c>
      <c r="S1185" s="1" t="s">
        <v>1183</v>
      </c>
      <c r="T1185" s="1"/>
      <c r="U1185" s="1"/>
      <c r="V1185" s="1" t="s">
        <v>13744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20788</v>
      </c>
      <c r="F1186" s="1" t="s">
        <v>21613</v>
      </c>
      <c r="G1186" s="1" t="s">
        <v>22430</v>
      </c>
      <c r="H1186" s="1" t="s">
        <v>23195</v>
      </c>
      <c r="I1186" s="1" t="s">
        <v>10931</v>
      </c>
      <c r="J1186" s="1"/>
      <c r="K1186" s="1" t="s">
        <v>23306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23321</v>
      </c>
      <c r="Q1186" s="1" t="s">
        <v>23934</v>
      </c>
      <c r="R1186" s="1" t="s">
        <v>13730</v>
      </c>
      <c r="S1186" s="1" t="s">
        <v>1184</v>
      </c>
      <c r="T1186" s="1"/>
      <c r="U1186" s="1"/>
      <c r="V1186" s="1" t="s">
        <v>13744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6201</v>
      </c>
      <c r="G1187" s="1" t="s">
        <v>7799</v>
      </c>
      <c r="H1187" s="1" t="s">
        <v>9325</v>
      </c>
      <c r="I1187" s="1" t="s">
        <v>10932</v>
      </c>
      <c r="J1187" s="1"/>
      <c r="K1187" s="1" t="s">
        <v>23306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23321</v>
      </c>
      <c r="Q1187" s="1" t="s">
        <v>23935</v>
      </c>
      <c r="R1187" s="1" t="s">
        <v>13730</v>
      </c>
      <c r="S1187" s="1" t="s">
        <v>1185</v>
      </c>
      <c r="T1187" s="1"/>
      <c r="U1187" s="1"/>
      <c r="V1187" s="1" t="s">
        <v>13744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14675</v>
      </c>
      <c r="F1188" s="1" t="s">
        <v>15784</v>
      </c>
      <c r="G1188" s="1" t="s">
        <v>16876</v>
      </c>
      <c r="H1188" s="1" t="s">
        <v>17902</v>
      </c>
      <c r="I1188" s="1" t="s">
        <v>10933</v>
      </c>
      <c r="J1188" s="1"/>
      <c r="K1188" s="1" t="s">
        <v>23306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23321</v>
      </c>
      <c r="Q1188" s="1" t="s">
        <v>23936</v>
      </c>
      <c r="R1188" s="1" t="s">
        <v>13730</v>
      </c>
      <c r="S1188" s="1" t="s">
        <v>1186</v>
      </c>
      <c r="T1188" s="1"/>
      <c r="U1188" s="1"/>
      <c r="V1188" s="1" t="s">
        <v>13744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14676</v>
      </c>
      <c r="F1189" s="1" t="s">
        <v>15785</v>
      </c>
      <c r="G1189" s="1" t="s">
        <v>16877</v>
      </c>
      <c r="H1189" s="1" t="s">
        <v>17903</v>
      </c>
      <c r="I1189" s="1" t="s">
        <v>10934</v>
      </c>
      <c r="J1189" s="1"/>
      <c r="K1189" s="1" t="s">
        <v>23306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23321</v>
      </c>
      <c r="Q1189" s="1" t="s">
        <v>23937</v>
      </c>
      <c r="R1189" s="1" t="s">
        <v>13730</v>
      </c>
      <c r="S1189" s="1" t="s">
        <v>1187</v>
      </c>
      <c r="T1189" s="1"/>
      <c r="U1189" s="1"/>
      <c r="V1189" s="1" t="s">
        <v>13744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20789</v>
      </c>
      <c r="F1190" s="1" t="s">
        <v>20789</v>
      </c>
      <c r="G1190" s="1" t="s">
        <v>22431</v>
      </c>
      <c r="H1190" s="1" t="s">
        <v>23196</v>
      </c>
      <c r="I1190" s="1" t="s">
        <v>10935</v>
      </c>
      <c r="J1190" s="1"/>
      <c r="K1190" s="1" t="s">
        <v>23306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23321</v>
      </c>
      <c r="Q1190" s="1" t="s">
        <v>23938</v>
      </c>
      <c r="R1190" s="1" t="s">
        <v>13730</v>
      </c>
      <c r="S1190" s="1" t="s">
        <v>1188</v>
      </c>
      <c r="T1190" s="1"/>
      <c r="U1190" s="1"/>
      <c r="V1190" s="1" t="s">
        <v>13744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7803</v>
      </c>
      <c r="H1191" s="1" t="s">
        <v>9329</v>
      </c>
      <c r="I1191" s="1" t="s">
        <v>10936</v>
      </c>
      <c r="J1191" s="1"/>
      <c r="K1191" s="1" t="s">
        <v>23306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23321</v>
      </c>
      <c r="Q1191" s="1" t="s">
        <v>23939</v>
      </c>
      <c r="R1191" s="1" t="s">
        <v>13730</v>
      </c>
      <c r="S1191" s="1" t="s">
        <v>1189</v>
      </c>
      <c r="T1191" s="1"/>
      <c r="U1191" s="1"/>
      <c r="V1191" s="1" t="s">
        <v>13744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20790</v>
      </c>
      <c r="F1192" s="1" t="s">
        <v>21614</v>
      </c>
      <c r="G1192" s="1" t="s">
        <v>22432</v>
      </c>
      <c r="H1192" s="1" t="s">
        <v>23197</v>
      </c>
      <c r="I1192" s="1" t="s">
        <v>10937</v>
      </c>
      <c r="J1192" s="1"/>
      <c r="K1192" s="1" t="s">
        <v>23306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23321</v>
      </c>
      <c r="Q1192" s="1" t="s">
        <v>23940</v>
      </c>
      <c r="R1192" s="1" t="s">
        <v>13730</v>
      </c>
      <c r="S1192" s="1" t="s">
        <v>1190</v>
      </c>
      <c r="T1192" s="1"/>
      <c r="U1192" s="1"/>
      <c r="V1192" s="1" t="s">
        <v>13744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20791</v>
      </c>
      <c r="F1193" s="1" t="s">
        <v>21615</v>
      </c>
      <c r="G1193" s="1" t="s">
        <v>22433</v>
      </c>
      <c r="H1193" s="1" t="s">
        <v>23198</v>
      </c>
      <c r="I1193" s="1" t="s">
        <v>10346</v>
      </c>
      <c r="J1193" s="1"/>
      <c r="K1193" s="1" t="s">
        <v>23306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23321</v>
      </c>
      <c r="Q1193" s="1" t="s">
        <v>23941</v>
      </c>
      <c r="R1193" s="1" t="s">
        <v>13730</v>
      </c>
      <c r="S1193" s="1" t="s">
        <v>1191</v>
      </c>
      <c r="T1193" s="1"/>
      <c r="U1193" s="1"/>
      <c r="V1193" s="1" t="s">
        <v>13744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20792</v>
      </c>
      <c r="F1194" s="1" t="s">
        <v>21616</v>
      </c>
      <c r="G1194" s="1" t="s">
        <v>22434</v>
      </c>
      <c r="H1194" s="1" t="s">
        <v>23199</v>
      </c>
      <c r="I1194" s="1" t="s">
        <v>10938</v>
      </c>
      <c r="J1194" s="1"/>
      <c r="K1194" s="1" t="s">
        <v>23306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23321</v>
      </c>
      <c r="Q1194" s="1" t="s">
        <v>23942</v>
      </c>
      <c r="R1194" s="1" t="s">
        <v>13730</v>
      </c>
      <c r="S1194" s="1" t="s">
        <v>1192</v>
      </c>
      <c r="T1194" s="1"/>
      <c r="U1194" s="1"/>
      <c r="V1194" s="1" t="s">
        <v>13744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20793</v>
      </c>
      <c r="F1195" s="1" t="s">
        <v>21617</v>
      </c>
      <c r="G1195" s="1" t="s">
        <v>22435</v>
      </c>
      <c r="H1195" s="1" t="s">
        <v>20793</v>
      </c>
      <c r="I1195" s="1" t="s">
        <v>10939</v>
      </c>
      <c r="J1195" s="1"/>
      <c r="K1195" s="1" t="s">
        <v>23306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23321</v>
      </c>
      <c r="Q1195" s="1" t="s">
        <v>23943</v>
      </c>
      <c r="R1195" s="1" t="s">
        <v>13730</v>
      </c>
      <c r="S1195" s="1" t="s">
        <v>1193</v>
      </c>
      <c r="T1195" s="1"/>
      <c r="U1195" s="1"/>
      <c r="V1195" s="1" t="s">
        <v>13744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7808</v>
      </c>
      <c r="H1196" s="1" t="s">
        <v>9334</v>
      </c>
      <c r="I1196" s="1" t="s">
        <v>10940</v>
      </c>
      <c r="J1196" s="1"/>
      <c r="K1196" s="1" t="s">
        <v>23306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23321</v>
      </c>
      <c r="Q1196" s="1" t="s">
        <v>23944</v>
      </c>
      <c r="R1196" s="1" t="s">
        <v>13730</v>
      </c>
      <c r="S1196" s="1" t="s">
        <v>1194</v>
      </c>
      <c r="T1196" s="1"/>
      <c r="U1196" s="1"/>
      <c r="V1196" s="1" t="s">
        <v>13744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14682</v>
      </c>
      <c r="F1197" s="1" t="s">
        <v>15790</v>
      </c>
      <c r="G1197" s="1" t="s">
        <v>16883</v>
      </c>
      <c r="H1197" s="1" t="s">
        <v>17909</v>
      </c>
      <c r="I1197" s="1" t="s">
        <v>10941</v>
      </c>
      <c r="J1197" s="1"/>
      <c r="K1197" s="1" t="s">
        <v>23306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23321</v>
      </c>
      <c r="Q1197" s="1" t="s">
        <v>23945</v>
      </c>
      <c r="R1197" s="1" t="s">
        <v>13730</v>
      </c>
      <c r="S1197" s="1" t="s">
        <v>1195</v>
      </c>
      <c r="T1197" s="1"/>
      <c r="U1197" s="1"/>
      <c r="V1197" s="1" t="s">
        <v>13744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7810</v>
      </c>
      <c r="H1198" s="1" t="s">
        <v>9336</v>
      </c>
      <c r="I1198" s="1" t="s">
        <v>10942</v>
      </c>
      <c r="J1198" s="1"/>
      <c r="K1198" s="1" t="s">
        <v>23306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23321</v>
      </c>
      <c r="Q1198" s="1" t="s">
        <v>23946</v>
      </c>
      <c r="R1198" s="1" t="s">
        <v>13730</v>
      </c>
      <c r="S1198" s="1" t="s">
        <v>1196</v>
      </c>
      <c r="T1198" s="1"/>
      <c r="U1198" s="1"/>
      <c r="V1198" s="1" t="s">
        <v>13744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20794</v>
      </c>
      <c r="F1199" s="1" t="s">
        <v>21618</v>
      </c>
      <c r="G1199" s="1" t="s">
        <v>22436</v>
      </c>
      <c r="H1199" s="1" t="s">
        <v>23200</v>
      </c>
      <c r="I1199" s="1" t="s">
        <v>10943</v>
      </c>
      <c r="J1199" s="1"/>
      <c r="K1199" s="1" t="s">
        <v>23306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23321</v>
      </c>
      <c r="Q1199" s="1" t="s">
        <v>23947</v>
      </c>
      <c r="R1199" s="1" t="s">
        <v>13730</v>
      </c>
      <c r="S1199" s="1" t="s">
        <v>1197</v>
      </c>
      <c r="T1199" s="1"/>
      <c r="U1199" s="1"/>
      <c r="V1199" s="1" t="s">
        <v>13744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7812</v>
      </c>
      <c r="H1200" s="1" t="s">
        <v>6213</v>
      </c>
      <c r="I1200" s="1" t="s">
        <v>10944</v>
      </c>
      <c r="J1200" s="1"/>
      <c r="K1200" s="1" t="s">
        <v>23306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23321</v>
      </c>
      <c r="Q1200" s="1" t="s">
        <v>23948</v>
      </c>
      <c r="R1200" s="1" t="s">
        <v>13730</v>
      </c>
      <c r="S1200" s="1" t="s">
        <v>1198</v>
      </c>
      <c r="T1200" s="1"/>
      <c r="U1200" s="1"/>
      <c r="V1200" s="1" t="s">
        <v>13744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7813</v>
      </c>
      <c r="H1201" s="1" t="s">
        <v>9338</v>
      </c>
      <c r="I1201" s="1" t="s">
        <v>10945</v>
      </c>
      <c r="J1201" s="1"/>
      <c r="K1201" s="1" t="s">
        <v>23306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23321</v>
      </c>
      <c r="Q1201" s="1" t="s">
        <v>23949</v>
      </c>
      <c r="R1201" s="1" t="s">
        <v>13730</v>
      </c>
      <c r="S1201" s="1" t="s">
        <v>1199</v>
      </c>
      <c r="T1201" s="1"/>
      <c r="U1201" s="1"/>
      <c r="V1201" s="1" t="s">
        <v>13744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14685</v>
      </c>
      <c r="F1202" s="1" t="s">
        <v>15793</v>
      </c>
      <c r="G1202" s="1" t="s">
        <v>16886</v>
      </c>
      <c r="H1202" s="1" t="s">
        <v>17912</v>
      </c>
      <c r="I1202" s="1" t="s">
        <v>10946</v>
      </c>
      <c r="J1202" s="1"/>
      <c r="K1202" s="1" t="s">
        <v>23306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23321</v>
      </c>
      <c r="Q1202" s="1" t="s">
        <v>23950</v>
      </c>
      <c r="R1202" s="1" t="s">
        <v>13730</v>
      </c>
      <c r="S1202" s="1" t="s">
        <v>1200</v>
      </c>
      <c r="T1202" s="1"/>
      <c r="U1202" s="1"/>
      <c r="V1202" s="1" t="s">
        <v>13744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20795</v>
      </c>
      <c r="F1203" s="1" t="s">
        <v>21619</v>
      </c>
      <c r="G1203" s="1" t="s">
        <v>22437</v>
      </c>
      <c r="H1203" s="1" t="s">
        <v>23201</v>
      </c>
      <c r="I1203" s="1" t="s">
        <v>10947</v>
      </c>
      <c r="J1203" s="1"/>
      <c r="K1203" s="1" t="s">
        <v>23306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23321</v>
      </c>
      <c r="Q1203" s="1" t="s">
        <v>23951</v>
      </c>
      <c r="R1203" s="1" t="s">
        <v>13730</v>
      </c>
      <c r="S1203" s="1" t="s">
        <v>1201</v>
      </c>
      <c r="T1203" s="1"/>
      <c r="U1203" s="1"/>
      <c r="V1203" s="1" t="s">
        <v>13744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20796</v>
      </c>
      <c r="F1204" s="1" t="s">
        <v>21620</v>
      </c>
      <c r="G1204" s="1" t="s">
        <v>22438</v>
      </c>
      <c r="H1204" s="1" t="s">
        <v>23202</v>
      </c>
      <c r="I1204" s="1" t="s">
        <v>10948</v>
      </c>
      <c r="J1204" s="1"/>
      <c r="K1204" s="1" t="s">
        <v>23306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23321</v>
      </c>
      <c r="Q1204" s="1" t="s">
        <v>23952</v>
      </c>
      <c r="R1204" s="1" t="s">
        <v>13730</v>
      </c>
      <c r="S1204" s="1" t="s">
        <v>1202</v>
      </c>
      <c r="T1204" s="1"/>
      <c r="U1204" s="1"/>
      <c r="V1204" s="1" t="s">
        <v>13744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7817</v>
      </c>
      <c r="H1205" s="1" t="s">
        <v>9342</v>
      </c>
      <c r="I1205" s="1" t="s">
        <v>10949</v>
      </c>
      <c r="J1205" s="1"/>
      <c r="K1205" s="1" t="s">
        <v>23306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23321</v>
      </c>
      <c r="Q1205" s="1" t="s">
        <v>23953</v>
      </c>
      <c r="R1205" s="1" t="s">
        <v>13730</v>
      </c>
      <c r="S1205" s="1" t="s">
        <v>1203</v>
      </c>
      <c r="T1205" s="1"/>
      <c r="U1205" s="1"/>
      <c r="V1205" s="1" t="s">
        <v>13744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7818</v>
      </c>
      <c r="H1206" s="1" t="s">
        <v>9343</v>
      </c>
      <c r="I1206" s="1" t="s">
        <v>10950</v>
      </c>
      <c r="J1206" s="1"/>
      <c r="K1206" s="1" t="s">
        <v>23306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23321</v>
      </c>
      <c r="Q1206" s="1" t="s">
        <v>23954</v>
      </c>
      <c r="R1206" s="1" t="s">
        <v>13730</v>
      </c>
      <c r="S1206" s="1" t="s">
        <v>1204</v>
      </c>
      <c r="T1206" s="1"/>
      <c r="U1206" s="1"/>
      <c r="V1206" s="1" t="s">
        <v>13744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14688</v>
      </c>
      <c r="F1207" s="1" t="s">
        <v>15795</v>
      </c>
      <c r="G1207" s="1" t="s">
        <v>16889</v>
      </c>
      <c r="H1207" s="1" t="s">
        <v>17915</v>
      </c>
      <c r="I1207" s="1" t="s">
        <v>10951</v>
      </c>
      <c r="J1207" s="1"/>
      <c r="K1207" s="1" t="s">
        <v>23306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23321</v>
      </c>
      <c r="Q1207" s="1" t="s">
        <v>23955</v>
      </c>
      <c r="R1207" s="1" t="s">
        <v>13730</v>
      </c>
      <c r="S1207" s="1" t="s">
        <v>1205</v>
      </c>
      <c r="T1207" s="1"/>
      <c r="U1207" s="1"/>
      <c r="V1207" s="1" t="s">
        <v>13744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20797</v>
      </c>
      <c r="F1208" s="1" t="s">
        <v>21621</v>
      </c>
      <c r="G1208" s="1" t="s">
        <v>22439</v>
      </c>
      <c r="H1208" s="1" t="s">
        <v>23203</v>
      </c>
      <c r="I1208" s="1" t="s">
        <v>10952</v>
      </c>
      <c r="J1208" s="1"/>
      <c r="K1208" s="1" t="s">
        <v>23306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23321</v>
      </c>
      <c r="Q1208" s="1" t="s">
        <v>23956</v>
      </c>
      <c r="R1208" s="1" t="s">
        <v>13730</v>
      </c>
      <c r="S1208" s="1" t="s">
        <v>1206</v>
      </c>
      <c r="T1208" s="1"/>
      <c r="U1208" s="1"/>
      <c r="V1208" s="1" t="s">
        <v>13744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6221</v>
      </c>
      <c r="G1209" s="1" t="s">
        <v>7821</v>
      </c>
      <c r="H1209" s="1" t="s">
        <v>9338</v>
      </c>
      <c r="I1209" s="1" t="s">
        <v>10953</v>
      </c>
      <c r="J1209" s="1"/>
      <c r="K1209" s="1" t="s">
        <v>23306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23321</v>
      </c>
      <c r="Q1209" s="1" t="s">
        <v>23949</v>
      </c>
      <c r="R1209" s="1" t="s">
        <v>13730</v>
      </c>
      <c r="S1209" s="1" t="s">
        <v>1207</v>
      </c>
      <c r="T1209" s="1"/>
      <c r="U1209" s="1"/>
      <c r="V1209" s="1" t="s">
        <v>13744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6222</v>
      </c>
      <c r="G1210" s="1" t="s">
        <v>7822</v>
      </c>
      <c r="H1210" s="1" t="s">
        <v>9346</v>
      </c>
      <c r="I1210" s="1" t="s">
        <v>10954</v>
      </c>
      <c r="J1210" s="1"/>
      <c r="K1210" s="1" t="s">
        <v>23306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23321</v>
      </c>
      <c r="Q1210" s="1" t="s">
        <v>23957</v>
      </c>
      <c r="R1210" s="1" t="s">
        <v>13730</v>
      </c>
      <c r="S1210" s="1" t="s">
        <v>1208</v>
      </c>
      <c r="T1210" s="1"/>
      <c r="U1210" s="1"/>
      <c r="V1210" s="1" t="s">
        <v>13744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14691</v>
      </c>
      <c r="F1211" s="1" t="s">
        <v>15798</v>
      </c>
      <c r="G1211" s="1" t="s">
        <v>16892</v>
      </c>
      <c r="H1211" s="1" t="s">
        <v>17917</v>
      </c>
      <c r="I1211" s="1" t="s">
        <v>10955</v>
      </c>
      <c r="J1211" s="1"/>
      <c r="K1211" s="1" t="s">
        <v>23306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23321</v>
      </c>
      <c r="Q1211" s="1" t="s">
        <v>23958</v>
      </c>
      <c r="R1211" s="1" t="s">
        <v>13730</v>
      </c>
      <c r="S1211" s="1" t="s">
        <v>1209</v>
      </c>
      <c r="T1211" s="1"/>
      <c r="U1211" s="1"/>
      <c r="V1211" s="1" t="s">
        <v>13744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6224</v>
      </c>
      <c r="G1212" s="1" t="s">
        <v>7824</v>
      </c>
      <c r="H1212" s="1" t="s">
        <v>9348</v>
      </c>
      <c r="I1212" s="1" t="s">
        <v>10956</v>
      </c>
      <c r="J1212" s="1"/>
      <c r="K1212" s="1" t="s">
        <v>23306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23321</v>
      </c>
      <c r="Q1212" s="1" t="s">
        <v>23959</v>
      </c>
      <c r="R1212" s="1" t="s">
        <v>13730</v>
      </c>
      <c r="S1212" s="1" t="s">
        <v>1210</v>
      </c>
      <c r="T1212" s="1"/>
      <c r="U1212" s="1"/>
      <c r="V1212" s="1" t="s">
        <v>13744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20798</v>
      </c>
      <c r="F1213" s="1" t="s">
        <v>21622</v>
      </c>
      <c r="G1213" s="1" t="s">
        <v>22440</v>
      </c>
      <c r="H1213" s="1" t="s">
        <v>23204</v>
      </c>
      <c r="I1213" s="1" t="s">
        <v>10957</v>
      </c>
      <c r="J1213" s="1"/>
      <c r="K1213" s="1" t="s">
        <v>23306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23321</v>
      </c>
      <c r="Q1213" s="1" t="s">
        <v>23960</v>
      </c>
      <c r="R1213" s="1" t="s">
        <v>13730</v>
      </c>
      <c r="S1213" s="1" t="s">
        <v>1211</v>
      </c>
      <c r="T1213" s="1"/>
      <c r="U1213" s="1"/>
      <c r="V1213" s="1" t="s">
        <v>13744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20799</v>
      </c>
      <c r="F1214" s="1" t="s">
        <v>21623</v>
      </c>
      <c r="G1214" s="1" t="s">
        <v>22441</v>
      </c>
      <c r="H1214" s="1" t="s">
        <v>23205</v>
      </c>
      <c r="I1214" s="1" t="s">
        <v>10958</v>
      </c>
      <c r="J1214" s="1"/>
      <c r="K1214" s="1" t="s">
        <v>23306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23321</v>
      </c>
      <c r="Q1214" s="1" t="s">
        <v>23961</v>
      </c>
      <c r="R1214" s="1" t="s">
        <v>13730</v>
      </c>
      <c r="S1214" s="1" t="s">
        <v>1212</v>
      </c>
      <c r="T1214" s="1"/>
      <c r="U1214" s="1"/>
      <c r="V1214" s="1" t="s">
        <v>13744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6227</v>
      </c>
      <c r="G1215" s="1" t="s">
        <v>7827</v>
      </c>
      <c r="H1215" s="1" t="s">
        <v>9351</v>
      </c>
      <c r="I1215" s="1" t="s">
        <v>10959</v>
      </c>
      <c r="J1215" s="1"/>
      <c r="K1215" s="1" t="s">
        <v>23306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23321</v>
      </c>
      <c r="Q1215" s="1" t="s">
        <v>23962</v>
      </c>
      <c r="R1215" s="1" t="s">
        <v>13730</v>
      </c>
      <c r="S1215" s="1" t="s">
        <v>1213</v>
      </c>
      <c r="T1215" s="1"/>
      <c r="U1215" s="1"/>
      <c r="V1215" s="1" t="s">
        <v>13744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14694</v>
      </c>
      <c r="F1216" s="1" t="s">
        <v>15801</v>
      </c>
      <c r="G1216" s="1" t="s">
        <v>16895</v>
      </c>
      <c r="H1216" s="1" t="s">
        <v>17920</v>
      </c>
      <c r="I1216" s="1" t="s">
        <v>10960</v>
      </c>
      <c r="J1216" s="1"/>
      <c r="K1216" s="1" t="s">
        <v>23306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23321</v>
      </c>
      <c r="Q1216" s="1" t="s">
        <v>23963</v>
      </c>
      <c r="R1216" s="1" t="s">
        <v>13730</v>
      </c>
      <c r="S1216" s="1" t="s">
        <v>1214</v>
      </c>
      <c r="T1216" s="1"/>
      <c r="U1216" s="1"/>
      <c r="V1216" s="1" t="s">
        <v>13744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14695</v>
      </c>
      <c r="F1217" s="1" t="s">
        <v>15802</v>
      </c>
      <c r="G1217" s="1" t="s">
        <v>16896</v>
      </c>
      <c r="H1217" s="1" t="s">
        <v>17921</v>
      </c>
      <c r="I1217" s="1" t="s">
        <v>10961</v>
      </c>
      <c r="J1217" s="1"/>
      <c r="K1217" s="1" t="s">
        <v>23306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23321</v>
      </c>
      <c r="Q1217" s="1" t="s">
        <v>23964</v>
      </c>
      <c r="R1217" s="1" t="s">
        <v>13730</v>
      </c>
      <c r="S1217" s="1" t="s">
        <v>1215</v>
      </c>
      <c r="T1217" s="1"/>
      <c r="U1217" s="1"/>
      <c r="V1217" s="1" t="s">
        <v>13744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20800</v>
      </c>
      <c r="F1218" s="1" t="s">
        <v>21624</v>
      </c>
      <c r="G1218" s="1" t="s">
        <v>22442</v>
      </c>
      <c r="H1218" s="1" t="s">
        <v>23206</v>
      </c>
      <c r="I1218" s="1" t="s">
        <v>10962</v>
      </c>
      <c r="J1218" s="1"/>
      <c r="K1218" s="1" t="s">
        <v>23306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23321</v>
      </c>
      <c r="Q1218" s="1" t="s">
        <v>23965</v>
      </c>
      <c r="R1218" s="1" t="s">
        <v>13730</v>
      </c>
      <c r="S1218" s="1" t="s">
        <v>1216</v>
      </c>
      <c r="T1218" s="1"/>
      <c r="U1218" s="1"/>
      <c r="V1218" s="1" t="s">
        <v>13744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6231</v>
      </c>
      <c r="G1219" s="1" t="s">
        <v>7831</v>
      </c>
      <c r="H1219" s="1" t="s">
        <v>9355</v>
      </c>
      <c r="I1219" s="1" t="s">
        <v>10963</v>
      </c>
      <c r="J1219" s="1"/>
      <c r="K1219" s="1" t="s">
        <v>23306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23321</v>
      </c>
      <c r="Q1219" s="1" t="s">
        <v>23966</v>
      </c>
      <c r="R1219" s="1" t="s">
        <v>13730</v>
      </c>
      <c r="S1219" s="1" t="s">
        <v>1217</v>
      </c>
      <c r="T1219" s="1"/>
      <c r="U1219" s="1"/>
      <c r="V1219" s="1" t="s">
        <v>13744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20801</v>
      </c>
      <c r="F1220" s="1" t="s">
        <v>21625</v>
      </c>
      <c r="G1220" s="1" t="s">
        <v>22443</v>
      </c>
      <c r="H1220" s="1" t="s">
        <v>23207</v>
      </c>
      <c r="I1220" s="1" t="s">
        <v>10964</v>
      </c>
      <c r="J1220" s="1"/>
      <c r="K1220" s="1" t="s">
        <v>23306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23321</v>
      </c>
      <c r="Q1220" s="1" t="s">
        <v>23967</v>
      </c>
      <c r="R1220" s="1" t="s">
        <v>13730</v>
      </c>
      <c r="S1220" s="1" t="s">
        <v>1218</v>
      </c>
      <c r="T1220" s="1"/>
      <c r="U1220" s="1"/>
      <c r="V1220" s="1" t="s">
        <v>13744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6233</v>
      </c>
      <c r="G1221" s="1" t="s">
        <v>7833</v>
      </c>
      <c r="H1221" s="1" t="s">
        <v>9357</v>
      </c>
      <c r="I1221" s="1" t="s">
        <v>10965</v>
      </c>
      <c r="J1221" s="1"/>
      <c r="K1221" s="1" t="s">
        <v>23306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23321</v>
      </c>
      <c r="Q1221" s="1" t="s">
        <v>23968</v>
      </c>
      <c r="R1221" s="1" t="s">
        <v>13730</v>
      </c>
      <c r="S1221" s="1" t="s">
        <v>1219</v>
      </c>
      <c r="T1221" s="1"/>
      <c r="U1221" s="1"/>
      <c r="V1221" s="1" t="s">
        <v>13744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20802</v>
      </c>
      <c r="F1222" s="1" t="s">
        <v>21626</v>
      </c>
      <c r="G1222" s="1" t="s">
        <v>22444</v>
      </c>
      <c r="H1222" s="1" t="s">
        <v>23208</v>
      </c>
      <c r="I1222" s="1" t="s">
        <v>10966</v>
      </c>
      <c r="J1222" s="1"/>
      <c r="K1222" s="1" t="s">
        <v>23306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23321</v>
      </c>
      <c r="Q1222" s="1" t="s">
        <v>23969</v>
      </c>
      <c r="R1222" s="1" t="s">
        <v>13730</v>
      </c>
      <c r="S1222" s="1" t="s">
        <v>1220</v>
      </c>
      <c r="T1222" s="1"/>
      <c r="U1222" s="1"/>
      <c r="V1222" s="1" t="s">
        <v>13744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14699</v>
      </c>
      <c r="F1223" s="1" t="s">
        <v>15806</v>
      </c>
      <c r="G1223" s="1" t="s">
        <v>16900</v>
      </c>
      <c r="H1223" s="1" t="s">
        <v>17925</v>
      </c>
      <c r="I1223" s="1" t="s">
        <v>10967</v>
      </c>
      <c r="J1223" s="1"/>
      <c r="K1223" s="1" t="s">
        <v>23306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23321</v>
      </c>
      <c r="Q1223" s="1" t="s">
        <v>23970</v>
      </c>
      <c r="R1223" s="1" t="s">
        <v>13730</v>
      </c>
      <c r="S1223" s="1" t="s">
        <v>1221</v>
      </c>
      <c r="T1223" s="1"/>
      <c r="U1223" s="1"/>
      <c r="V1223" s="1" t="s">
        <v>13744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14700</v>
      </c>
      <c r="F1224" s="1" t="s">
        <v>15807</v>
      </c>
      <c r="G1224" s="1" t="s">
        <v>16901</v>
      </c>
      <c r="H1224" s="1" t="s">
        <v>17926</v>
      </c>
      <c r="I1224" s="1" t="s">
        <v>10968</v>
      </c>
      <c r="J1224" s="1"/>
      <c r="K1224" s="1" t="s">
        <v>23306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23321</v>
      </c>
      <c r="Q1224" s="1" t="s">
        <v>23971</v>
      </c>
      <c r="R1224" s="1" t="s">
        <v>13730</v>
      </c>
      <c r="S1224" s="1" t="s">
        <v>1222</v>
      </c>
      <c r="T1224" s="1"/>
      <c r="U1224" s="1"/>
      <c r="V1224" s="1" t="s">
        <v>13744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14701</v>
      </c>
      <c r="F1225" s="1" t="s">
        <v>15808</v>
      </c>
      <c r="G1225" s="1" t="s">
        <v>16902</v>
      </c>
      <c r="H1225" s="1" t="s">
        <v>17927</v>
      </c>
      <c r="I1225" s="1" t="s">
        <v>10969</v>
      </c>
      <c r="J1225" s="1"/>
      <c r="K1225" s="1" t="s">
        <v>23306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23321</v>
      </c>
      <c r="Q1225" s="1" t="s">
        <v>23972</v>
      </c>
      <c r="R1225" s="1" t="s">
        <v>13730</v>
      </c>
      <c r="S1225" s="1" t="s">
        <v>1223</v>
      </c>
      <c r="T1225" s="1"/>
      <c r="U1225" s="1"/>
      <c r="V1225" s="1" t="s">
        <v>13744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6238</v>
      </c>
      <c r="G1226" s="1" t="s">
        <v>7838</v>
      </c>
      <c r="H1226" s="1" t="s">
        <v>9362</v>
      </c>
      <c r="I1226" s="1" t="s">
        <v>10970</v>
      </c>
      <c r="J1226" s="1"/>
      <c r="K1226" s="1" t="s">
        <v>23306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23321</v>
      </c>
      <c r="Q1226" s="1" t="s">
        <v>23973</v>
      </c>
      <c r="R1226" s="1" t="s">
        <v>13730</v>
      </c>
      <c r="S1226" s="1" t="s">
        <v>1224</v>
      </c>
      <c r="T1226" s="1"/>
      <c r="U1226" s="1"/>
      <c r="V1226" s="1" t="s">
        <v>13744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7839</v>
      </c>
      <c r="H1227" s="1" t="s">
        <v>9363</v>
      </c>
      <c r="I1227" s="1" t="s">
        <v>10971</v>
      </c>
      <c r="J1227" s="1"/>
      <c r="K1227" s="1" t="s">
        <v>23306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23321</v>
      </c>
      <c r="Q1227" s="1" t="s">
        <v>23974</v>
      </c>
      <c r="R1227" s="1" t="s">
        <v>13730</v>
      </c>
      <c r="S1227" s="1" t="s">
        <v>1225</v>
      </c>
      <c r="T1227" s="1"/>
      <c r="U1227" s="1"/>
      <c r="V1227" s="1" t="s">
        <v>13744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7840</v>
      </c>
      <c r="H1228" s="1" t="s">
        <v>9364</v>
      </c>
      <c r="I1228" s="1" t="s">
        <v>10972</v>
      </c>
      <c r="J1228" s="1"/>
      <c r="K1228" s="1" t="s">
        <v>23306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23321</v>
      </c>
      <c r="Q1228" s="1" t="s">
        <v>23975</v>
      </c>
      <c r="R1228" s="1" t="s">
        <v>13730</v>
      </c>
      <c r="S1228" s="1" t="s">
        <v>1226</v>
      </c>
      <c r="T1228" s="1"/>
      <c r="U1228" s="1"/>
      <c r="V1228" s="1" t="s">
        <v>13744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14704</v>
      </c>
      <c r="F1229" s="1" t="s">
        <v>15811</v>
      </c>
      <c r="G1229" s="1" t="s">
        <v>16905</v>
      </c>
      <c r="H1229" s="1" t="s">
        <v>17930</v>
      </c>
      <c r="I1229" s="1" t="s">
        <v>10973</v>
      </c>
      <c r="J1229" s="1"/>
      <c r="K1229" s="1" t="s">
        <v>23306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23321</v>
      </c>
      <c r="Q1229" s="1" t="s">
        <v>23976</v>
      </c>
      <c r="R1229" s="1" t="s">
        <v>13730</v>
      </c>
      <c r="S1229" s="1" t="s">
        <v>1227</v>
      </c>
      <c r="T1229" s="1"/>
      <c r="U1229" s="1"/>
      <c r="V1229" s="1" t="s">
        <v>13744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7842</v>
      </c>
      <c r="H1230" s="1" t="s">
        <v>6242</v>
      </c>
      <c r="I1230" s="1" t="s">
        <v>10974</v>
      </c>
      <c r="J1230" s="1"/>
      <c r="K1230" s="1" t="s">
        <v>23306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23321</v>
      </c>
      <c r="Q1230" s="1" t="s">
        <v>23977</v>
      </c>
      <c r="R1230" s="1" t="s">
        <v>13730</v>
      </c>
      <c r="S1230" s="1" t="s">
        <v>1228</v>
      </c>
      <c r="T1230" s="1"/>
      <c r="U1230" s="1"/>
      <c r="V1230" s="1" t="s">
        <v>13744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6242</v>
      </c>
      <c r="I1231" s="1" t="s">
        <v>10975</v>
      </c>
      <c r="J1231" s="1"/>
      <c r="K1231" s="1" t="s">
        <v>23306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23321</v>
      </c>
      <c r="Q1231" s="1" t="s">
        <v>23977</v>
      </c>
      <c r="R1231" s="1" t="s">
        <v>13730</v>
      </c>
      <c r="S1231" s="1" t="s">
        <v>1229</v>
      </c>
      <c r="T1231" s="1"/>
      <c r="U1231" s="1"/>
      <c r="V1231" s="1" t="s">
        <v>13744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7844</v>
      </c>
      <c r="H1232" s="1" t="s">
        <v>6242</v>
      </c>
      <c r="I1232" s="1" t="s">
        <v>10976</v>
      </c>
      <c r="J1232" s="1"/>
      <c r="K1232" s="1" t="s">
        <v>23306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23321</v>
      </c>
      <c r="Q1232" s="1" t="s">
        <v>23977</v>
      </c>
      <c r="R1232" s="1" t="s">
        <v>13730</v>
      </c>
      <c r="S1232" s="1" t="s">
        <v>1230</v>
      </c>
      <c r="T1232" s="1"/>
      <c r="U1232" s="1"/>
      <c r="V1232" s="1" t="s">
        <v>13744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14708</v>
      </c>
      <c r="F1233" s="1" t="s">
        <v>15815</v>
      </c>
      <c r="G1233" s="1" t="s">
        <v>16909</v>
      </c>
      <c r="H1233" s="1" t="s">
        <v>17931</v>
      </c>
      <c r="I1233" s="1" t="s">
        <v>10977</v>
      </c>
      <c r="J1233" s="1"/>
      <c r="K1233" s="1" t="s">
        <v>23306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23321</v>
      </c>
      <c r="Q1233" s="1" t="s">
        <v>23978</v>
      </c>
      <c r="R1233" s="1" t="s">
        <v>13730</v>
      </c>
      <c r="S1233" s="1" t="s">
        <v>1231</v>
      </c>
      <c r="T1233" s="1"/>
      <c r="U1233" s="1"/>
      <c r="V1233" s="1" t="s">
        <v>13744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9367</v>
      </c>
      <c r="I1234" s="1" t="s">
        <v>10978</v>
      </c>
      <c r="J1234" s="1"/>
      <c r="K1234" s="1" t="s">
        <v>23306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23321</v>
      </c>
      <c r="Q1234" s="1" t="s">
        <v>23979</v>
      </c>
      <c r="R1234" s="1" t="s">
        <v>13730</v>
      </c>
      <c r="S1234" s="1" t="s">
        <v>1232</v>
      </c>
      <c r="T1234" s="1"/>
      <c r="U1234" s="1"/>
      <c r="V1234" s="1" t="s">
        <v>13744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7847</v>
      </c>
      <c r="H1235" s="1" t="s">
        <v>9342</v>
      </c>
      <c r="I1235" s="1" t="s">
        <v>10396</v>
      </c>
      <c r="J1235" s="1"/>
      <c r="K1235" s="1" t="s">
        <v>23306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23321</v>
      </c>
      <c r="Q1235" s="1" t="s">
        <v>23953</v>
      </c>
      <c r="R1235" s="1" t="s">
        <v>13730</v>
      </c>
      <c r="S1235" s="1" t="s">
        <v>1233</v>
      </c>
      <c r="T1235" s="1"/>
      <c r="U1235" s="1"/>
      <c r="V1235" s="1" t="s">
        <v>13744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14709</v>
      </c>
      <c r="F1236" s="1" t="s">
        <v>15816</v>
      </c>
      <c r="G1236" s="1" t="s">
        <v>16910</v>
      </c>
      <c r="H1236" s="1" t="s">
        <v>17932</v>
      </c>
      <c r="I1236" s="1" t="s">
        <v>10979</v>
      </c>
      <c r="J1236" s="1"/>
      <c r="K1236" s="1" t="s">
        <v>23306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23321</v>
      </c>
      <c r="Q1236" s="1" t="s">
        <v>23980</v>
      </c>
      <c r="R1236" s="1" t="s">
        <v>13730</v>
      </c>
      <c r="S1236" s="1" t="s">
        <v>1234</v>
      </c>
      <c r="T1236" s="1"/>
      <c r="U1236" s="1"/>
      <c r="V1236" s="1" t="s">
        <v>13744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20803</v>
      </c>
      <c r="F1237" s="1" t="s">
        <v>21627</v>
      </c>
      <c r="G1237" s="1" t="s">
        <v>22445</v>
      </c>
      <c r="H1237" s="1" t="s">
        <v>23209</v>
      </c>
      <c r="I1237" s="1" t="s">
        <v>10980</v>
      </c>
      <c r="J1237" s="1"/>
      <c r="K1237" s="1" t="s">
        <v>23306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23321</v>
      </c>
      <c r="Q1237" s="1" t="s">
        <v>23981</v>
      </c>
      <c r="R1237" s="1" t="s">
        <v>13730</v>
      </c>
      <c r="S1237" s="1" t="s">
        <v>1235</v>
      </c>
      <c r="T1237" s="1"/>
      <c r="U1237" s="1"/>
      <c r="V1237" s="1" t="s">
        <v>13744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20804</v>
      </c>
      <c r="F1238" s="1" t="s">
        <v>21628</v>
      </c>
      <c r="G1238" s="1" t="s">
        <v>22446</v>
      </c>
      <c r="H1238" s="1" t="s">
        <v>23204</v>
      </c>
      <c r="I1238" s="1" t="s">
        <v>10981</v>
      </c>
      <c r="J1238" s="1"/>
      <c r="K1238" s="1" t="s">
        <v>23306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23321</v>
      </c>
      <c r="Q1238" s="1" t="s">
        <v>23960</v>
      </c>
      <c r="R1238" s="1" t="s">
        <v>13730</v>
      </c>
      <c r="S1238" s="1" t="s">
        <v>1236</v>
      </c>
      <c r="T1238" s="1"/>
      <c r="U1238" s="1"/>
      <c r="V1238" s="1" t="s">
        <v>13744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7851</v>
      </c>
      <c r="H1239" s="1" t="s">
        <v>9370</v>
      </c>
      <c r="I1239" s="1" t="s">
        <v>10982</v>
      </c>
      <c r="J1239" s="1"/>
      <c r="K1239" s="1" t="s">
        <v>23306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23321</v>
      </c>
      <c r="Q1239" s="1" t="s">
        <v>23982</v>
      </c>
      <c r="R1239" s="1" t="s">
        <v>13730</v>
      </c>
      <c r="S1239" s="1" t="s">
        <v>1237</v>
      </c>
      <c r="T1239" s="1"/>
      <c r="U1239" s="1"/>
      <c r="V1239" s="1" t="s">
        <v>13744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14712</v>
      </c>
      <c r="F1240" s="1" t="s">
        <v>15819</v>
      </c>
      <c r="G1240" s="1" t="s">
        <v>16913</v>
      </c>
      <c r="H1240" s="1" t="s">
        <v>17934</v>
      </c>
      <c r="I1240" s="1" t="s">
        <v>10983</v>
      </c>
      <c r="J1240" s="1"/>
      <c r="K1240" s="1" t="s">
        <v>23306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23321</v>
      </c>
      <c r="Q1240" s="1" t="s">
        <v>23983</v>
      </c>
      <c r="R1240" s="1" t="s">
        <v>13730</v>
      </c>
      <c r="S1240" s="1" t="s">
        <v>1238</v>
      </c>
      <c r="T1240" s="1"/>
      <c r="U1240" s="1"/>
      <c r="V1240" s="1" t="s">
        <v>13744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20805</v>
      </c>
      <c r="F1241" s="1" t="s">
        <v>21629</v>
      </c>
      <c r="G1241" s="1" t="s">
        <v>22447</v>
      </c>
      <c r="H1241" s="1" t="s">
        <v>23210</v>
      </c>
      <c r="I1241" s="1" t="s">
        <v>10984</v>
      </c>
      <c r="J1241" s="1"/>
      <c r="K1241" s="1" t="s">
        <v>23306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23321</v>
      </c>
      <c r="Q1241" s="1" t="s">
        <v>23984</v>
      </c>
      <c r="R1241" s="1" t="s">
        <v>13730</v>
      </c>
      <c r="S1241" s="1" t="s">
        <v>1239</v>
      </c>
      <c r="T1241" s="1"/>
      <c r="U1241" s="1"/>
      <c r="V1241" s="1" t="s">
        <v>13744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20806</v>
      </c>
      <c r="F1242" s="1" t="s">
        <v>21630</v>
      </c>
      <c r="G1242" s="1" t="s">
        <v>20806</v>
      </c>
      <c r="H1242" s="1" t="s">
        <v>23211</v>
      </c>
      <c r="I1242" s="1" t="s">
        <v>10985</v>
      </c>
      <c r="J1242" s="1"/>
      <c r="K1242" s="1" t="s">
        <v>23306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23321</v>
      </c>
      <c r="Q1242" s="1" t="s">
        <v>23985</v>
      </c>
      <c r="R1242" s="1" t="s">
        <v>13730</v>
      </c>
      <c r="S1242" s="1" t="s">
        <v>1240</v>
      </c>
      <c r="T1242" s="1"/>
      <c r="U1242" s="1"/>
      <c r="V1242" s="1" t="s">
        <v>13744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7854</v>
      </c>
      <c r="H1243" s="1" t="s">
        <v>9374</v>
      </c>
      <c r="I1243" s="1" t="s">
        <v>10986</v>
      </c>
      <c r="J1243" s="1"/>
      <c r="K1243" s="1" t="s">
        <v>23306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23321</v>
      </c>
      <c r="Q1243" s="1" t="s">
        <v>23986</v>
      </c>
      <c r="R1243" s="1" t="s">
        <v>13730</v>
      </c>
      <c r="S1243" s="1" t="s">
        <v>1241</v>
      </c>
      <c r="T1243" s="1"/>
      <c r="U1243" s="1"/>
      <c r="V1243" s="1" t="s">
        <v>13744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20807</v>
      </c>
      <c r="F1244" s="1" t="s">
        <v>21631</v>
      </c>
      <c r="G1244" s="1" t="s">
        <v>22448</v>
      </c>
      <c r="H1244" s="1" t="s">
        <v>23212</v>
      </c>
      <c r="I1244" s="1" t="s">
        <v>10987</v>
      </c>
      <c r="J1244" s="1"/>
      <c r="K1244" s="1" t="s">
        <v>23306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23321</v>
      </c>
      <c r="Q1244" s="1" t="s">
        <v>23987</v>
      </c>
      <c r="R1244" s="1" t="s">
        <v>13730</v>
      </c>
      <c r="S1244" s="1" t="s">
        <v>1242</v>
      </c>
      <c r="T1244" s="1"/>
      <c r="U1244" s="1"/>
      <c r="V1244" s="1" t="s">
        <v>13744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7856</v>
      </c>
      <c r="H1245" s="1" t="s">
        <v>9376</v>
      </c>
      <c r="I1245" s="1" t="s">
        <v>10988</v>
      </c>
      <c r="J1245" s="1"/>
      <c r="K1245" s="1" t="s">
        <v>23306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23321</v>
      </c>
      <c r="Q1245" s="1" t="s">
        <v>23988</v>
      </c>
      <c r="R1245" s="1" t="s">
        <v>13730</v>
      </c>
      <c r="S1245" s="1" t="s">
        <v>1243</v>
      </c>
      <c r="T1245" s="1"/>
      <c r="U1245" s="1"/>
      <c r="V1245" s="1" t="s">
        <v>13744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7857</v>
      </c>
      <c r="H1246" s="1" t="s">
        <v>9377</v>
      </c>
      <c r="I1246" s="1" t="s">
        <v>10989</v>
      </c>
      <c r="J1246" s="1"/>
      <c r="K1246" s="1" t="s">
        <v>23306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23321</v>
      </c>
      <c r="Q1246" s="1" t="s">
        <v>23989</v>
      </c>
      <c r="R1246" s="1" t="s">
        <v>13730</v>
      </c>
      <c r="S1246" s="1" t="s">
        <v>1244</v>
      </c>
      <c r="T1246" s="1"/>
      <c r="U1246" s="1"/>
      <c r="V1246" s="1" t="s">
        <v>13744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7858</v>
      </c>
      <c r="H1247" s="1" t="s">
        <v>9378</v>
      </c>
      <c r="I1247" s="1" t="s">
        <v>10990</v>
      </c>
      <c r="J1247" s="1"/>
      <c r="K1247" s="1" t="s">
        <v>23306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23321</v>
      </c>
      <c r="Q1247" s="1" t="s">
        <v>23990</v>
      </c>
      <c r="R1247" s="1" t="s">
        <v>13730</v>
      </c>
      <c r="S1247" s="1" t="s">
        <v>1245</v>
      </c>
      <c r="T1247" s="1"/>
      <c r="U1247" s="1"/>
      <c r="V1247" s="1" t="s">
        <v>13744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14719</v>
      </c>
      <c r="F1248" s="1" t="s">
        <v>15826</v>
      </c>
      <c r="G1248" s="1" t="s">
        <v>16919</v>
      </c>
      <c r="H1248" s="1" t="s">
        <v>17941</v>
      </c>
      <c r="I1248" s="1" t="s">
        <v>10991</v>
      </c>
      <c r="J1248" s="1"/>
      <c r="K1248" s="1" t="s">
        <v>23306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23321</v>
      </c>
      <c r="Q1248" s="1" t="s">
        <v>23991</v>
      </c>
      <c r="R1248" s="1" t="s">
        <v>13730</v>
      </c>
      <c r="S1248" s="1" t="s">
        <v>1246</v>
      </c>
      <c r="T1248" s="1"/>
      <c r="U1248" s="1"/>
      <c r="V1248" s="1" t="s">
        <v>13744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20808</v>
      </c>
      <c r="F1249" s="1" t="s">
        <v>20808</v>
      </c>
      <c r="G1249" s="1" t="s">
        <v>22449</v>
      </c>
      <c r="H1249" s="1" t="s">
        <v>23213</v>
      </c>
      <c r="I1249" s="1" t="s">
        <v>10992</v>
      </c>
      <c r="J1249" s="1"/>
      <c r="K1249" s="1" t="s">
        <v>23306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23321</v>
      </c>
      <c r="Q1249" s="1" t="s">
        <v>23992</v>
      </c>
      <c r="R1249" s="1" t="s">
        <v>13730</v>
      </c>
      <c r="S1249" s="1" t="s">
        <v>1247</v>
      </c>
      <c r="T1249" s="1"/>
      <c r="U1249" s="1"/>
      <c r="V1249" s="1" t="s">
        <v>13744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20809</v>
      </c>
      <c r="F1250" s="1" t="s">
        <v>21632</v>
      </c>
      <c r="G1250" s="1" t="s">
        <v>22450</v>
      </c>
      <c r="H1250" s="1" t="s">
        <v>23214</v>
      </c>
      <c r="I1250" s="1" t="s">
        <v>10993</v>
      </c>
      <c r="J1250" s="1"/>
      <c r="K1250" s="1" t="s">
        <v>23306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23321</v>
      </c>
      <c r="Q1250" s="1" t="s">
        <v>23993</v>
      </c>
      <c r="R1250" s="1" t="s">
        <v>13730</v>
      </c>
      <c r="S1250" s="1" t="s">
        <v>1248</v>
      </c>
      <c r="T1250" s="1"/>
      <c r="U1250" s="1"/>
      <c r="V1250" s="1" t="s">
        <v>13744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20810</v>
      </c>
      <c r="F1251" s="1" t="s">
        <v>21633</v>
      </c>
      <c r="G1251" s="1" t="s">
        <v>20810</v>
      </c>
      <c r="H1251" s="1" t="s">
        <v>23215</v>
      </c>
      <c r="I1251" s="1" t="s">
        <v>10994</v>
      </c>
      <c r="J1251" s="1"/>
      <c r="K1251" s="1" t="s">
        <v>23306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23321</v>
      </c>
      <c r="Q1251" s="1" t="s">
        <v>23994</v>
      </c>
      <c r="R1251" s="1" t="s">
        <v>13730</v>
      </c>
      <c r="S1251" s="1" t="s">
        <v>1249</v>
      </c>
      <c r="T1251" s="1"/>
      <c r="U1251" s="1"/>
      <c r="V1251" s="1" t="s">
        <v>13744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7862</v>
      </c>
      <c r="H1252" s="1" t="s">
        <v>9383</v>
      </c>
      <c r="I1252" s="1" t="s">
        <v>10995</v>
      </c>
      <c r="J1252" s="1"/>
      <c r="K1252" s="1" t="s">
        <v>23306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23321</v>
      </c>
      <c r="Q1252" s="1" t="s">
        <v>23995</v>
      </c>
      <c r="R1252" s="1" t="s">
        <v>13730</v>
      </c>
      <c r="S1252" s="1" t="s">
        <v>1250</v>
      </c>
      <c r="T1252" s="1"/>
      <c r="U1252" s="1"/>
      <c r="V1252" s="1" t="s">
        <v>13744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14722</v>
      </c>
      <c r="F1253" s="1" t="s">
        <v>15828</v>
      </c>
      <c r="G1253" s="1" t="s">
        <v>16921</v>
      </c>
      <c r="H1253" s="1" t="s">
        <v>14722</v>
      </c>
      <c r="I1253" s="1" t="s">
        <v>10996</v>
      </c>
      <c r="J1253" s="1"/>
      <c r="K1253" s="1" t="s">
        <v>23306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23321</v>
      </c>
      <c r="Q1253" s="1" t="s">
        <v>23996</v>
      </c>
      <c r="R1253" s="1" t="s">
        <v>13730</v>
      </c>
      <c r="S1253" s="1" t="s">
        <v>1251</v>
      </c>
      <c r="T1253" s="1"/>
      <c r="U1253" s="1"/>
      <c r="V1253" s="1" t="s">
        <v>13744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20811</v>
      </c>
      <c r="F1254" s="1" t="s">
        <v>21634</v>
      </c>
      <c r="G1254" s="1" t="s">
        <v>22451</v>
      </c>
      <c r="H1254" s="1" t="s">
        <v>23216</v>
      </c>
      <c r="I1254" s="1" t="s">
        <v>10997</v>
      </c>
      <c r="J1254" s="1"/>
      <c r="K1254" s="1" t="s">
        <v>23306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23321</v>
      </c>
      <c r="Q1254" s="1" t="s">
        <v>23997</v>
      </c>
      <c r="R1254" s="1" t="s">
        <v>13730</v>
      </c>
      <c r="S1254" s="1" t="s">
        <v>1252</v>
      </c>
      <c r="T1254" s="1"/>
      <c r="U1254" s="1"/>
      <c r="V1254" s="1" t="s">
        <v>13744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14724</v>
      </c>
      <c r="F1255" s="1" t="s">
        <v>15830</v>
      </c>
      <c r="G1255" s="1" t="s">
        <v>16923</v>
      </c>
      <c r="H1255" s="1" t="s">
        <v>17945</v>
      </c>
      <c r="I1255" s="1" t="s">
        <v>10998</v>
      </c>
      <c r="J1255" s="1"/>
      <c r="K1255" s="1" t="s">
        <v>23306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23321</v>
      </c>
      <c r="Q1255" s="1" t="s">
        <v>23998</v>
      </c>
      <c r="R1255" s="1" t="s">
        <v>13730</v>
      </c>
      <c r="S1255" s="1" t="s">
        <v>1253</v>
      </c>
      <c r="T1255" s="1"/>
      <c r="U1255" s="1"/>
      <c r="V1255" s="1" t="s">
        <v>13744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14725</v>
      </c>
      <c r="F1256" s="1" t="s">
        <v>15831</v>
      </c>
      <c r="G1256" s="1" t="s">
        <v>16924</v>
      </c>
      <c r="H1256" s="1" t="s">
        <v>14722</v>
      </c>
      <c r="I1256" s="1" t="s">
        <v>10999</v>
      </c>
      <c r="J1256" s="1"/>
      <c r="K1256" s="1" t="s">
        <v>23306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23321</v>
      </c>
      <c r="Q1256" s="1" t="s">
        <v>23996</v>
      </c>
      <c r="R1256" s="1" t="s">
        <v>13730</v>
      </c>
      <c r="S1256" s="1" t="s">
        <v>1254</v>
      </c>
      <c r="T1256" s="1"/>
      <c r="U1256" s="1"/>
      <c r="V1256" s="1" t="s">
        <v>13744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6267</v>
      </c>
      <c r="G1257" s="1" t="s">
        <v>7867</v>
      </c>
      <c r="H1257" s="1" t="s">
        <v>9386</v>
      </c>
      <c r="I1257" s="1" t="s">
        <v>11000</v>
      </c>
      <c r="J1257" s="1"/>
      <c r="K1257" s="1" t="s">
        <v>23306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23321</v>
      </c>
      <c r="Q1257" s="1" t="s">
        <v>23999</v>
      </c>
      <c r="R1257" s="1" t="s">
        <v>13730</v>
      </c>
      <c r="S1257" s="1" t="s">
        <v>1255</v>
      </c>
      <c r="T1257" s="1"/>
      <c r="U1257" s="1"/>
      <c r="V1257" s="1" t="s">
        <v>13744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14726</v>
      </c>
      <c r="F1258" s="1" t="s">
        <v>15832</v>
      </c>
      <c r="G1258" s="1" t="s">
        <v>16925</v>
      </c>
      <c r="H1258" s="1" t="s">
        <v>17946</v>
      </c>
      <c r="I1258" s="1" t="s">
        <v>11001</v>
      </c>
      <c r="J1258" s="1"/>
      <c r="K1258" s="1" t="s">
        <v>23306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23321</v>
      </c>
      <c r="Q1258" s="1" t="s">
        <v>24000</v>
      </c>
      <c r="R1258" s="1" t="s">
        <v>13730</v>
      </c>
      <c r="S1258" s="1" t="s">
        <v>1256</v>
      </c>
      <c r="T1258" s="1"/>
      <c r="U1258" s="1"/>
      <c r="V1258" s="1" t="s">
        <v>13744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14727</v>
      </c>
      <c r="F1259" s="1" t="s">
        <v>15833</v>
      </c>
      <c r="G1259" s="1" t="s">
        <v>16926</v>
      </c>
      <c r="H1259" s="1" t="s">
        <v>17947</v>
      </c>
      <c r="I1259" s="1" t="s">
        <v>11002</v>
      </c>
      <c r="J1259" s="1"/>
      <c r="K1259" s="1" t="s">
        <v>23306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23321</v>
      </c>
      <c r="Q1259" s="1" t="s">
        <v>24001</v>
      </c>
      <c r="R1259" s="1" t="s">
        <v>13730</v>
      </c>
      <c r="S1259" s="1" t="s">
        <v>1257</v>
      </c>
      <c r="T1259" s="1"/>
      <c r="U1259" s="1"/>
      <c r="V1259" s="1" t="s">
        <v>13744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6270</v>
      </c>
      <c r="G1260" s="1" t="s">
        <v>7870</v>
      </c>
      <c r="H1260" s="1" t="s">
        <v>9387</v>
      </c>
      <c r="I1260" s="1" t="s">
        <v>11003</v>
      </c>
      <c r="J1260" s="1"/>
      <c r="K1260" s="1" t="s">
        <v>23306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23321</v>
      </c>
      <c r="Q1260" s="1" t="s">
        <v>24002</v>
      </c>
      <c r="R1260" s="1" t="s">
        <v>13730</v>
      </c>
      <c r="S1260" s="1" t="s">
        <v>1258</v>
      </c>
      <c r="T1260" s="1"/>
      <c r="U1260" s="1"/>
      <c r="V1260" s="1" t="s">
        <v>13744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20812</v>
      </c>
      <c r="F1261" s="1" t="s">
        <v>21635</v>
      </c>
      <c r="G1261" s="1" t="s">
        <v>22452</v>
      </c>
      <c r="H1261" s="1" t="s">
        <v>20812</v>
      </c>
      <c r="I1261" s="1" t="s">
        <v>11004</v>
      </c>
      <c r="J1261" s="1"/>
      <c r="K1261" s="1" t="s">
        <v>23306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23321</v>
      </c>
      <c r="Q1261" s="1" t="s">
        <v>24003</v>
      </c>
      <c r="R1261" s="1" t="s">
        <v>13730</v>
      </c>
      <c r="S1261" s="1" t="s">
        <v>1259</v>
      </c>
      <c r="T1261" s="1"/>
      <c r="U1261" s="1"/>
      <c r="V1261" s="1" t="s">
        <v>13744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6272</v>
      </c>
      <c r="G1262" s="1" t="s">
        <v>7872</v>
      </c>
      <c r="H1262" s="1" t="s">
        <v>9389</v>
      </c>
      <c r="I1262" s="1" t="s">
        <v>11005</v>
      </c>
      <c r="J1262" s="1"/>
      <c r="K1262" s="1" t="s">
        <v>23306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23321</v>
      </c>
      <c r="Q1262" s="1" t="s">
        <v>24004</v>
      </c>
      <c r="R1262" s="1" t="s">
        <v>13730</v>
      </c>
      <c r="S1262" s="1" t="s">
        <v>1260</v>
      </c>
      <c r="T1262" s="1"/>
      <c r="U1262" s="1"/>
      <c r="V1262" s="1" t="s">
        <v>13744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20813</v>
      </c>
      <c r="F1263" s="1" t="s">
        <v>21636</v>
      </c>
      <c r="G1263" s="1" t="s">
        <v>22453</v>
      </c>
      <c r="H1263" s="1" t="s">
        <v>21636</v>
      </c>
      <c r="I1263" s="1" t="s">
        <v>11006</v>
      </c>
      <c r="J1263" s="1"/>
      <c r="K1263" s="1" t="s">
        <v>23306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23321</v>
      </c>
      <c r="Q1263" s="1" t="s">
        <v>24005</v>
      </c>
      <c r="R1263" s="1" t="s">
        <v>13730</v>
      </c>
      <c r="S1263" s="1" t="s">
        <v>1261</v>
      </c>
      <c r="T1263" s="1"/>
      <c r="U1263" s="1"/>
      <c r="V1263" s="1" t="s">
        <v>13744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14730</v>
      </c>
      <c r="F1264" s="1" t="s">
        <v>14730</v>
      </c>
      <c r="G1264" s="1" t="s">
        <v>16929</v>
      </c>
      <c r="H1264" s="1" t="s">
        <v>17949</v>
      </c>
      <c r="I1264" s="1" t="s">
        <v>11007</v>
      </c>
      <c r="J1264" s="1"/>
      <c r="K1264" s="1" t="s">
        <v>23306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23321</v>
      </c>
      <c r="Q1264" s="1" t="s">
        <v>24006</v>
      </c>
      <c r="R1264" s="1" t="s">
        <v>13730</v>
      </c>
      <c r="S1264" s="1" t="s">
        <v>1262</v>
      </c>
      <c r="T1264" s="1"/>
      <c r="U1264" s="1"/>
      <c r="V1264" s="1" t="s">
        <v>13744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14731</v>
      </c>
      <c r="F1265" s="1" t="s">
        <v>15836</v>
      </c>
      <c r="G1265" s="1" t="s">
        <v>16930</v>
      </c>
      <c r="H1265" s="1" t="s">
        <v>17950</v>
      </c>
      <c r="I1265" s="1" t="s">
        <v>11008</v>
      </c>
      <c r="J1265" s="1"/>
      <c r="K1265" s="1" t="s">
        <v>23306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23321</v>
      </c>
      <c r="Q1265" s="1" t="s">
        <v>24007</v>
      </c>
      <c r="R1265" s="1" t="s">
        <v>13730</v>
      </c>
      <c r="S1265" s="1" t="s">
        <v>1263</v>
      </c>
      <c r="T1265" s="1"/>
      <c r="U1265" s="1"/>
      <c r="V1265" s="1" t="s">
        <v>13744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14732</v>
      </c>
      <c r="F1266" s="1" t="s">
        <v>15837</v>
      </c>
      <c r="G1266" s="1" t="s">
        <v>16931</v>
      </c>
      <c r="H1266" s="1" t="s">
        <v>16941</v>
      </c>
      <c r="I1266" s="1" t="s">
        <v>11009</v>
      </c>
      <c r="J1266" s="1"/>
      <c r="K1266" s="1" t="s">
        <v>23306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23321</v>
      </c>
      <c r="Q1266" s="1" t="s">
        <v>24008</v>
      </c>
      <c r="R1266" s="1" t="s">
        <v>13730</v>
      </c>
      <c r="S1266" s="1" t="s">
        <v>1264</v>
      </c>
      <c r="T1266" s="1"/>
      <c r="U1266" s="1"/>
      <c r="V1266" s="1" t="s">
        <v>13744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20814</v>
      </c>
      <c r="F1267" s="1" t="s">
        <v>21637</v>
      </c>
      <c r="G1267" s="1" t="s">
        <v>22454</v>
      </c>
      <c r="H1267" s="1" t="s">
        <v>23217</v>
      </c>
      <c r="I1267" s="1" t="s">
        <v>11010</v>
      </c>
      <c r="J1267" s="1"/>
      <c r="K1267" s="1" t="s">
        <v>23306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23321</v>
      </c>
      <c r="Q1267" s="1" t="s">
        <v>24009</v>
      </c>
      <c r="R1267" s="1" t="s">
        <v>13730</v>
      </c>
      <c r="S1267" s="1" t="s">
        <v>1265</v>
      </c>
      <c r="T1267" s="1"/>
      <c r="U1267" s="1"/>
      <c r="V1267" s="1" t="s">
        <v>13744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20815</v>
      </c>
      <c r="F1268" s="1" t="s">
        <v>21638</v>
      </c>
      <c r="G1268" s="1" t="s">
        <v>22455</v>
      </c>
      <c r="H1268" s="1" t="s">
        <v>23218</v>
      </c>
      <c r="I1268" s="1" t="s">
        <v>11011</v>
      </c>
      <c r="J1268" s="1"/>
      <c r="K1268" s="1" t="s">
        <v>23306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23321</v>
      </c>
      <c r="Q1268" s="1" t="s">
        <v>24010</v>
      </c>
      <c r="R1268" s="1" t="s">
        <v>13730</v>
      </c>
      <c r="S1268" s="1" t="s">
        <v>1266</v>
      </c>
      <c r="T1268" s="1"/>
      <c r="U1268" s="1"/>
      <c r="V1268" s="1" t="s">
        <v>13744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20816</v>
      </c>
      <c r="F1269" s="1" t="s">
        <v>21639</v>
      </c>
      <c r="G1269" s="1" t="s">
        <v>22456</v>
      </c>
      <c r="H1269" s="1" t="s">
        <v>23219</v>
      </c>
      <c r="I1269" s="1" t="s">
        <v>11012</v>
      </c>
      <c r="J1269" s="1"/>
      <c r="K1269" s="1" t="s">
        <v>23306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23321</v>
      </c>
      <c r="Q1269" s="1" t="s">
        <v>24011</v>
      </c>
      <c r="R1269" s="1" t="s">
        <v>13730</v>
      </c>
      <c r="S1269" s="1" t="s">
        <v>1267</v>
      </c>
      <c r="T1269" s="1"/>
      <c r="U1269" s="1"/>
      <c r="V1269" s="1" t="s">
        <v>13744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20817</v>
      </c>
      <c r="F1270" s="1" t="s">
        <v>21640</v>
      </c>
      <c r="G1270" s="1" t="s">
        <v>22457</v>
      </c>
      <c r="H1270" s="1" t="s">
        <v>23220</v>
      </c>
      <c r="I1270" s="1" t="s">
        <v>11013</v>
      </c>
      <c r="J1270" s="1"/>
      <c r="K1270" s="1" t="s">
        <v>23306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23321</v>
      </c>
      <c r="Q1270" s="1" t="s">
        <v>24012</v>
      </c>
      <c r="R1270" s="1" t="s">
        <v>13730</v>
      </c>
      <c r="S1270" s="1" t="s">
        <v>1268</v>
      </c>
      <c r="T1270" s="1"/>
      <c r="U1270" s="1"/>
      <c r="V1270" s="1" t="s">
        <v>13744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6280</v>
      </c>
      <c r="G1271" s="1" t="s">
        <v>7881</v>
      </c>
      <c r="H1271" s="1" t="s">
        <v>9398</v>
      </c>
      <c r="I1271" s="1" t="s">
        <v>11014</v>
      </c>
      <c r="J1271" s="1"/>
      <c r="K1271" s="1" t="s">
        <v>23306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23321</v>
      </c>
      <c r="Q1271" s="1" t="s">
        <v>24013</v>
      </c>
      <c r="R1271" s="1" t="s">
        <v>13730</v>
      </c>
      <c r="S1271" s="1" t="s">
        <v>1269</v>
      </c>
      <c r="T1271" s="1"/>
      <c r="U1271" s="1"/>
      <c r="V1271" s="1" t="s">
        <v>13744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7882</v>
      </c>
      <c r="H1272" s="1" t="s">
        <v>9399</v>
      </c>
      <c r="I1272" s="1" t="s">
        <v>11015</v>
      </c>
      <c r="J1272" s="1"/>
      <c r="K1272" s="1" t="s">
        <v>23306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23321</v>
      </c>
      <c r="Q1272" s="1" t="s">
        <v>24014</v>
      </c>
      <c r="R1272" s="1" t="s">
        <v>13730</v>
      </c>
      <c r="S1272" s="1" t="s">
        <v>1270</v>
      </c>
      <c r="T1272" s="1"/>
      <c r="U1272" s="1"/>
      <c r="V1272" s="1" t="s">
        <v>13744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20818</v>
      </c>
      <c r="F1273" s="1" t="s">
        <v>21641</v>
      </c>
      <c r="G1273" s="1" t="s">
        <v>22458</v>
      </c>
      <c r="H1273" s="1" t="s">
        <v>23218</v>
      </c>
      <c r="I1273" s="1" t="s">
        <v>11016</v>
      </c>
      <c r="J1273" s="1"/>
      <c r="K1273" s="1" t="s">
        <v>23306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23321</v>
      </c>
      <c r="Q1273" s="1" t="s">
        <v>24010</v>
      </c>
      <c r="R1273" s="1" t="s">
        <v>13730</v>
      </c>
      <c r="S1273" s="1" t="s">
        <v>1271</v>
      </c>
      <c r="T1273" s="1"/>
      <c r="U1273" s="1"/>
      <c r="V1273" s="1" t="s">
        <v>13744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20819</v>
      </c>
      <c r="F1274" s="1" t="s">
        <v>21642</v>
      </c>
      <c r="G1274" s="1" t="s">
        <v>22459</v>
      </c>
      <c r="H1274" s="1" t="s">
        <v>23221</v>
      </c>
      <c r="I1274" s="1" t="s">
        <v>11017</v>
      </c>
      <c r="J1274" s="1"/>
      <c r="K1274" s="1" t="s">
        <v>23306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23321</v>
      </c>
      <c r="Q1274" s="1" t="s">
        <v>24015</v>
      </c>
      <c r="R1274" s="1" t="s">
        <v>13730</v>
      </c>
      <c r="S1274" s="1" t="s">
        <v>1272</v>
      </c>
      <c r="T1274" s="1"/>
      <c r="U1274" s="1"/>
      <c r="V1274" s="1" t="s">
        <v>13744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14738</v>
      </c>
      <c r="F1275" s="1" t="s">
        <v>15843</v>
      </c>
      <c r="G1275" s="1" t="s">
        <v>16937</v>
      </c>
      <c r="H1275" s="1" t="s">
        <v>17955</v>
      </c>
      <c r="I1275" s="1" t="s">
        <v>11018</v>
      </c>
      <c r="J1275" s="1"/>
      <c r="K1275" s="1" t="s">
        <v>23306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23321</v>
      </c>
      <c r="Q1275" s="1" t="s">
        <v>24016</v>
      </c>
      <c r="R1275" s="1" t="s">
        <v>13730</v>
      </c>
      <c r="S1275" s="1" t="s">
        <v>1273</v>
      </c>
      <c r="T1275" s="1"/>
      <c r="U1275" s="1"/>
      <c r="V1275" s="1" t="s">
        <v>13744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7886</v>
      </c>
      <c r="H1276" s="1" t="s">
        <v>9402</v>
      </c>
      <c r="I1276" s="1" t="s">
        <v>11019</v>
      </c>
      <c r="J1276" s="1"/>
      <c r="K1276" s="1" t="s">
        <v>23306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23321</v>
      </c>
      <c r="Q1276" s="1" t="s">
        <v>24017</v>
      </c>
      <c r="R1276" s="1" t="s">
        <v>13730</v>
      </c>
      <c r="S1276" s="1" t="s">
        <v>1274</v>
      </c>
      <c r="T1276" s="1"/>
      <c r="U1276" s="1"/>
      <c r="V1276" s="1" t="s">
        <v>13744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20820</v>
      </c>
      <c r="F1277" s="1" t="s">
        <v>21643</v>
      </c>
      <c r="G1277" s="1" t="s">
        <v>22460</v>
      </c>
      <c r="H1277" s="1" t="s">
        <v>23222</v>
      </c>
      <c r="I1277" s="1" t="s">
        <v>11020</v>
      </c>
      <c r="J1277" s="1"/>
      <c r="K1277" s="1" t="s">
        <v>23306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23321</v>
      </c>
      <c r="Q1277" s="1" t="s">
        <v>24018</v>
      </c>
      <c r="R1277" s="1" t="s">
        <v>13730</v>
      </c>
      <c r="S1277" s="1" t="s">
        <v>1275</v>
      </c>
      <c r="T1277" s="1"/>
      <c r="U1277" s="1"/>
      <c r="V1277" s="1" t="s">
        <v>13744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4647</v>
      </c>
      <c r="G1278" s="1" t="s">
        <v>7888</v>
      </c>
      <c r="H1278" s="1" t="s">
        <v>9389</v>
      </c>
      <c r="I1278" s="1" t="s">
        <v>11021</v>
      </c>
      <c r="J1278" s="1"/>
      <c r="K1278" s="1" t="s">
        <v>23306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23321</v>
      </c>
      <c r="Q1278" s="1" t="s">
        <v>24004</v>
      </c>
      <c r="R1278" s="1" t="s">
        <v>13730</v>
      </c>
      <c r="S1278" s="1" t="s">
        <v>1276</v>
      </c>
      <c r="T1278" s="1"/>
      <c r="U1278" s="1"/>
      <c r="V1278" s="1" t="s">
        <v>13744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7889</v>
      </c>
      <c r="H1279" s="1" t="s">
        <v>7889</v>
      </c>
      <c r="I1279" s="1" t="s">
        <v>11022</v>
      </c>
      <c r="J1279" s="1"/>
      <c r="K1279" s="1" t="s">
        <v>23306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23321</v>
      </c>
      <c r="Q1279" s="1" t="s">
        <v>24019</v>
      </c>
      <c r="R1279" s="1" t="s">
        <v>13730</v>
      </c>
      <c r="S1279" s="1" t="s">
        <v>1277</v>
      </c>
      <c r="T1279" s="1"/>
      <c r="U1279" s="1"/>
      <c r="V1279" s="1" t="s">
        <v>13744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14741</v>
      </c>
      <c r="F1280" s="1" t="s">
        <v>15845</v>
      </c>
      <c r="G1280" s="1" t="s">
        <v>16940</v>
      </c>
      <c r="H1280" s="1" t="s">
        <v>17957</v>
      </c>
      <c r="I1280" s="1" t="s">
        <v>11023</v>
      </c>
      <c r="J1280" s="1"/>
      <c r="K1280" s="1" t="s">
        <v>23306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23321</v>
      </c>
      <c r="Q1280" s="1" t="s">
        <v>24020</v>
      </c>
      <c r="R1280" s="1" t="s">
        <v>13730</v>
      </c>
      <c r="S1280" s="1" t="s">
        <v>1278</v>
      </c>
      <c r="T1280" s="1"/>
      <c r="U1280" s="1"/>
      <c r="V1280" s="1" t="s">
        <v>13744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7891</v>
      </c>
      <c r="H1281" s="1" t="s">
        <v>9405</v>
      </c>
      <c r="I1281" s="1" t="s">
        <v>11024</v>
      </c>
      <c r="J1281" s="1"/>
      <c r="K1281" s="1" t="s">
        <v>23306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23321</v>
      </c>
      <c r="Q1281" s="1" t="s">
        <v>24021</v>
      </c>
      <c r="R1281" s="1" t="s">
        <v>13730</v>
      </c>
      <c r="S1281" s="1" t="s">
        <v>1279</v>
      </c>
      <c r="T1281" s="1"/>
      <c r="U1281" s="1"/>
      <c r="V1281" s="1" t="s">
        <v>13744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14742</v>
      </c>
      <c r="F1282" s="1" t="s">
        <v>15846</v>
      </c>
      <c r="G1282" s="1" t="s">
        <v>16941</v>
      </c>
      <c r="H1282" s="1" t="s">
        <v>16941</v>
      </c>
      <c r="I1282" s="1" t="s">
        <v>11025</v>
      </c>
      <c r="J1282" s="1"/>
      <c r="K1282" s="1" t="s">
        <v>23306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23321</v>
      </c>
      <c r="Q1282" s="1" t="s">
        <v>24008</v>
      </c>
      <c r="R1282" s="1" t="s">
        <v>13730</v>
      </c>
      <c r="S1282" s="1" t="s">
        <v>1280</v>
      </c>
      <c r="T1282" s="1"/>
      <c r="U1282" s="1"/>
      <c r="V1282" s="1" t="s">
        <v>13744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20821</v>
      </c>
      <c r="F1283" s="1" t="s">
        <v>21644</v>
      </c>
      <c r="G1283" s="1" t="s">
        <v>22461</v>
      </c>
      <c r="H1283" s="1" t="s">
        <v>23223</v>
      </c>
      <c r="I1283" s="1" t="s">
        <v>11026</v>
      </c>
      <c r="J1283" s="1"/>
      <c r="K1283" s="1" t="s">
        <v>23306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23321</v>
      </c>
      <c r="Q1283" s="1" t="s">
        <v>24022</v>
      </c>
      <c r="R1283" s="1" t="s">
        <v>13730</v>
      </c>
      <c r="S1283" s="1" t="s">
        <v>1281</v>
      </c>
      <c r="T1283" s="1"/>
      <c r="U1283" s="1"/>
      <c r="V1283" s="1" t="s">
        <v>13744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7894</v>
      </c>
      <c r="H1284" s="1" t="s">
        <v>9407</v>
      </c>
      <c r="I1284" s="1" t="s">
        <v>11027</v>
      </c>
      <c r="J1284" s="1"/>
      <c r="K1284" s="1" t="s">
        <v>23306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23321</v>
      </c>
      <c r="Q1284" s="1" t="s">
        <v>24023</v>
      </c>
      <c r="R1284" s="1" t="s">
        <v>13730</v>
      </c>
      <c r="S1284" s="1" t="s">
        <v>1282</v>
      </c>
      <c r="T1284" s="1"/>
      <c r="U1284" s="1"/>
      <c r="V1284" s="1" t="s">
        <v>13744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20822</v>
      </c>
      <c r="F1285" s="1" t="s">
        <v>21645</v>
      </c>
      <c r="G1285" s="1" t="s">
        <v>22462</v>
      </c>
      <c r="H1285" s="1" t="s">
        <v>23224</v>
      </c>
      <c r="I1285" s="1" t="s">
        <v>11028</v>
      </c>
      <c r="J1285" s="1"/>
      <c r="K1285" s="1" t="s">
        <v>23306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23321</v>
      </c>
      <c r="Q1285" s="1" t="s">
        <v>24024</v>
      </c>
      <c r="R1285" s="1" t="s">
        <v>13730</v>
      </c>
      <c r="S1285" s="1" t="s">
        <v>1283</v>
      </c>
      <c r="T1285" s="1"/>
      <c r="U1285" s="1"/>
      <c r="V1285" s="1" t="s">
        <v>13744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20823</v>
      </c>
      <c r="F1286" s="1" t="s">
        <v>21646</v>
      </c>
      <c r="G1286" s="1" t="s">
        <v>22463</v>
      </c>
      <c r="H1286" s="1" t="s">
        <v>20823</v>
      </c>
      <c r="I1286" s="1" t="s">
        <v>11029</v>
      </c>
      <c r="J1286" s="1"/>
      <c r="K1286" s="1" t="s">
        <v>23306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23321</v>
      </c>
      <c r="Q1286" s="1" t="s">
        <v>24025</v>
      </c>
      <c r="R1286" s="1" t="s">
        <v>13730</v>
      </c>
      <c r="S1286" s="1" t="s">
        <v>1284</v>
      </c>
      <c r="T1286" s="1"/>
      <c r="U1286" s="1"/>
      <c r="V1286" s="1" t="s">
        <v>13744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20824</v>
      </c>
      <c r="F1287" s="1" t="s">
        <v>21647</v>
      </c>
      <c r="G1287" s="1" t="s">
        <v>22464</v>
      </c>
      <c r="H1287" s="1" t="s">
        <v>20823</v>
      </c>
      <c r="I1287" s="1" t="s">
        <v>11030</v>
      </c>
      <c r="J1287" s="1"/>
      <c r="K1287" s="1" t="s">
        <v>23306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23321</v>
      </c>
      <c r="Q1287" s="1" t="s">
        <v>24025</v>
      </c>
      <c r="R1287" s="1" t="s">
        <v>13730</v>
      </c>
      <c r="S1287" s="1" t="s">
        <v>1285</v>
      </c>
      <c r="T1287" s="1"/>
      <c r="U1287" s="1"/>
      <c r="V1287" s="1" t="s">
        <v>13744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20825</v>
      </c>
      <c r="F1288" s="1" t="s">
        <v>21648</v>
      </c>
      <c r="G1288" s="1" t="s">
        <v>22465</v>
      </c>
      <c r="H1288" s="1" t="s">
        <v>23225</v>
      </c>
      <c r="I1288" s="1" t="s">
        <v>11031</v>
      </c>
      <c r="J1288" s="1"/>
      <c r="K1288" s="1" t="s">
        <v>23306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23321</v>
      </c>
      <c r="Q1288" s="1" t="s">
        <v>24026</v>
      </c>
      <c r="R1288" s="1" t="s">
        <v>13730</v>
      </c>
      <c r="S1288" s="1" t="s">
        <v>1286</v>
      </c>
      <c r="T1288" s="1"/>
      <c r="U1288" s="1"/>
      <c r="V1288" s="1" t="s">
        <v>13744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7899</v>
      </c>
      <c r="H1289" s="1" t="s">
        <v>9410</v>
      </c>
      <c r="I1289" s="1" t="s">
        <v>11032</v>
      </c>
      <c r="J1289" s="1"/>
      <c r="K1289" s="1" t="s">
        <v>23306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23321</v>
      </c>
      <c r="Q1289" s="1" t="s">
        <v>24027</v>
      </c>
      <c r="R1289" s="1" t="s">
        <v>13730</v>
      </c>
      <c r="S1289" s="1" t="s">
        <v>1287</v>
      </c>
      <c r="T1289" s="1"/>
      <c r="U1289" s="1"/>
      <c r="V1289" s="1" t="s">
        <v>13744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14745</v>
      </c>
      <c r="F1290" s="1" t="s">
        <v>15849</v>
      </c>
      <c r="G1290" s="1" t="s">
        <v>16944</v>
      </c>
      <c r="H1290" s="1" t="s">
        <v>17960</v>
      </c>
      <c r="I1290" s="1" t="s">
        <v>11033</v>
      </c>
      <c r="J1290" s="1"/>
      <c r="K1290" s="1" t="s">
        <v>23306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23321</v>
      </c>
      <c r="Q1290" s="1" t="s">
        <v>24028</v>
      </c>
      <c r="R1290" s="1" t="s">
        <v>13730</v>
      </c>
      <c r="S1290" s="1" t="s">
        <v>1288</v>
      </c>
      <c r="T1290" s="1"/>
      <c r="U1290" s="1"/>
      <c r="V1290" s="1" t="s">
        <v>13744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7901</v>
      </c>
      <c r="H1291" s="1" t="s">
        <v>9412</v>
      </c>
      <c r="I1291" s="1" t="s">
        <v>11034</v>
      </c>
      <c r="J1291" s="1"/>
      <c r="K1291" s="1" t="s">
        <v>23306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23321</v>
      </c>
      <c r="Q1291" s="1" t="s">
        <v>24029</v>
      </c>
      <c r="R1291" s="1" t="s">
        <v>13730</v>
      </c>
      <c r="S1291" s="1" t="s">
        <v>1289</v>
      </c>
      <c r="T1291" s="1"/>
      <c r="U1291" s="1"/>
      <c r="V1291" s="1" t="s">
        <v>13744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7902</v>
      </c>
      <c r="H1292" s="1" t="s">
        <v>9413</v>
      </c>
      <c r="I1292" s="1" t="s">
        <v>11035</v>
      </c>
      <c r="J1292" s="1"/>
      <c r="K1292" s="1" t="s">
        <v>23306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23321</v>
      </c>
      <c r="Q1292" s="1" t="s">
        <v>24030</v>
      </c>
      <c r="R1292" s="1" t="s">
        <v>13730</v>
      </c>
      <c r="S1292" s="1" t="s">
        <v>1290</v>
      </c>
      <c r="T1292" s="1"/>
      <c r="U1292" s="1"/>
      <c r="V1292" s="1" t="s">
        <v>13744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7903</v>
      </c>
      <c r="H1293" s="1" t="s">
        <v>9414</v>
      </c>
      <c r="I1293" s="1" t="s">
        <v>11036</v>
      </c>
      <c r="J1293" s="1"/>
      <c r="K1293" s="1" t="s">
        <v>23306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23321</v>
      </c>
      <c r="Q1293" s="1" t="s">
        <v>24031</v>
      </c>
      <c r="R1293" s="1" t="s">
        <v>13730</v>
      </c>
      <c r="S1293" s="1" t="s">
        <v>1291</v>
      </c>
      <c r="T1293" s="1"/>
      <c r="U1293" s="1"/>
      <c r="V1293" s="1" t="s">
        <v>13744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14747</v>
      </c>
      <c r="F1294" s="1" t="s">
        <v>15851</v>
      </c>
      <c r="G1294" s="1" t="s">
        <v>16946</v>
      </c>
      <c r="H1294" s="1" t="s">
        <v>17962</v>
      </c>
      <c r="I1294" s="1" t="s">
        <v>11037</v>
      </c>
      <c r="J1294" s="1"/>
      <c r="K1294" s="1" t="s">
        <v>23306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23321</v>
      </c>
      <c r="Q1294" s="1" t="s">
        <v>24032</v>
      </c>
      <c r="R1294" s="1" t="s">
        <v>13730</v>
      </c>
      <c r="S1294" s="1" t="s">
        <v>1292</v>
      </c>
      <c r="T1294" s="1"/>
      <c r="U1294" s="1"/>
      <c r="V1294" s="1" t="s">
        <v>13744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14748</v>
      </c>
      <c r="F1295" s="1" t="s">
        <v>15852</v>
      </c>
      <c r="G1295" s="1" t="s">
        <v>16947</v>
      </c>
      <c r="H1295" s="1" t="s">
        <v>16941</v>
      </c>
      <c r="I1295" s="1" t="s">
        <v>11038</v>
      </c>
      <c r="J1295" s="1"/>
      <c r="K1295" s="1" t="s">
        <v>23306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23321</v>
      </c>
      <c r="Q1295" s="1" t="s">
        <v>24008</v>
      </c>
      <c r="R1295" s="1" t="s">
        <v>13730</v>
      </c>
      <c r="S1295" s="1" t="s">
        <v>1293</v>
      </c>
      <c r="T1295" s="1"/>
      <c r="U1295" s="1"/>
      <c r="V1295" s="1" t="s">
        <v>13744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7906</v>
      </c>
      <c r="H1296" s="1" t="s">
        <v>9416</v>
      </c>
      <c r="I1296" s="1" t="s">
        <v>11039</v>
      </c>
      <c r="J1296" s="1"/>
      <c r="K1296" s="1" t="s">
        <v>23306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23321</v>
      </c>
      <c r="Q1296" s="1" t="s">
        <v>24033</v>
      </c>
      <c r="R1296" s="1" t="s">
        <v>13730</v>
      </c>
      <c r="S1296" s="1" t="s">
        <v>1294</v>
      </c>
      <c r="T1296" s="1"/>
      <c r="U1296" s="1"/>
      <c r="V1296" s="1" t="s">
        <v>13744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7907</v>
      </c>
      <c r="H1297" s="1" t="s">
        <v>9417</v>
      </c>
      <c r="I1297" s="1" t="s">
        <v>11040</v>
      </c>
      <c r="J1297" s="1"/>
      <c r="K1297" s="1" t="s">
        <v>23306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23321</v>
      </c>
      <c r="Q1297" s="1" t="s">
        <v>24034</v>
      </c>
      <c r="R1297" s="1" t="s">
        <v>13730</v>
      </c>
      <c r="S1297" s="1" t="s">
        <v>1295</v>
      </c>
      <c r="T1297" s="1"/>
      <c r="U1297" s="1"/>
      <c r="V1297" s="1" t="s">
        <v>13744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20826</v>
      </c>
      <c r="F1298" s="1" t="s">
        <v>21649</v>
      </c>
      <c r="G1298" s="1" t="s">
        <v>22466</v>
      </c>
      <c r="H1298" s="1" t="s">
        <v>23226</v>
      </c>
      <c r="I1298" s="1" t="s">
        <v>11041</v>
      </c>
      <c r="J1298" s="1"/>
      <c r="K1298" s="1" t="s">
        <v>23306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23321</v>
      </c>
      <c r="Q1298" s="1" t="s">
        <v>24035</v>
      </c>
      <c r="R1298" s="1" t="s">
        <v>13730</v>
      </c>
      <c r="S1298" s="1" t="s">
        <v>1296</v>
      </c>
      <c r="T1298" s="1"/>
      <c r="U1298" s="1"/>
      <c r="V1298" s="1" t="s">
        <v>13744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7909</v>
      </c>
      <c r="H1299" s="1" t="s">
        <v>9419</v>
      </c>
      <c r="I1299" s="1" t="s">
        <v>11042</v>
      </c>
      <c r="J1299" s="1"/>
      <c r="K1299" s="1" t="s">
        <v>23306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23321</v>
      </c>
      <c r="Q1299" s="1" t="s">
        <v>24036</v>
      </c>
      <c r="R1299" s="1" t="s">
        <v>13730</v>
      </c>
      <c r="S1299" s="1" t="s">
        <v>1297</v>
      </c>
      <c r="T1299" s="1"/>
      <c r="U1299" s="1"/>
      <c r="V1299" s="1" t="s">
        <v>13744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7910</v>
      </c>
      <c r="H1300" s="1" t="s">
        <v>9420</v>
      </c>
      <c r="I1300" s="1" t="s">
        <v>11043</v>
      </c>
      <c r="J1300" s="1"/>
      <c r="K1300" s="1" t="s">
        <v>23306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23321</v>
      </c>
      <c r="Q1300" s="1" t="s">
        <v>24037</v>
      </c>
      <c r="R1300" s="1" t="s">
        <v>13730</v>
      </c>
      <c r="S1300" s="1" t="s">
        <v>1298</v>
      </c>
      <c r="T1300" s="1"/>
      <c r="U1300" s="1"/>
      <c r="V1300" s="1" t="s">
        <v>13744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20827</v>
      </c>
      <c r="F1301" s="1" t="s">
        <v>21650</v>
      </c>
      <c r="G1301" s="1" t="s">
        <v>22467</v>
      </c>
      <c r="H1301" s="1" t="s">
        <v>23227</v>
      </c>
      <c r="I1301" s="1" t="s">
        <v>11044</v>
      </c>
      <c r="J1301" s="1"/>
      <c r="K1301" s="1" t="s">
        <v>23306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23321</v>
      </c>
      <c r="Q1301" s="1" t="s">
        <v>24038</v>
      </c>
      <c r="R1301" s="1" t="s">
        <v>13730</v>
      </c>
      <c r="S1301" s="1" t="s">
        <v>1299</v>
      </c>
      <c r="T1301" s="1"/>
      <c r="U1301" s="1"/>
      <c r="V1301" s="1" t="s">
        <v>13744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14751</v>
      </c>
      <c r="F1302" s="1" t="s">
        <v>15855</v>
      </c>
      <c r="G1302" s="1" t="s">
        <v>16950</v>
      </c>
      <c r="H1302" s="1" t="s">
        <v>17965</v>
      </c>
      <c r="I1302" s="1" t="s">
        <v>11045</v>
      </c>
      <c r="J1302" s="1"/>
      <c r="K1302" s="1" t="s">
        <v>23306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23321</v>
      </c>
      <c r="Q1302" s="1" t="s">
        <v>24039</v>
      </c>
      <c r="R1302" s="1" t="s">
        <v>13730</v>
      </c>
      <c r="S1302" s="1" t="s">
        <v>1300</v>
      </c>
      <c r="T1302" s="1"/>
      <c r="U1302" s="1"/>
      <c r="V1302" s="1" t="s">
        <v>13744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7913</v>
      </c>
      <c r="H1303" s="1" t="s">
        <v>9423</v>
      </c>
      <c r="I1303" s="1" t="s">
        <v>11046</v>
      </c>
      <c r="J1303" s="1"/>
      <c r="K1303" s="1" t="s">
        <v>23306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23321</v>
      </c>
      <c r="Q1303" s="1" t="s">
        <v>24040</v>
      </c>
      <c r="R1303" s="1" t="s">
        <v>13730</v>
      </c>
      <c r="S1303" s="1" t="s">
        <v>1301</v>
      </c>
      <c r="T1303" s="1"/>
      <c r="U1303" s="1"/>
      <c r="V1303" s="1" t="s">
        <v>13744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7914</v>
      </c>
      <c r="H1304" s="1" t="s">
        <v>9424</v>
      </c>
      <c r="I1304" s="1" t="s">
        <v>11047</v>
      </c>
      <c r="J1304" s="1"/>
      <c r="K1304" s="1" t="s">
        <v>23306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23321</v>
      </c>
      <c r="Q1304" s="1" t="s">
        <v>24041</v>
      </c>
      <c r="R1304" s="1" t="s">
        <v>13730</v>
      </c>
      <c r="S1304" s="1" t="s">
        <v>1302</v>
      </c>
      <c r="T1304" s="1"/>
      <c r="U1304" s="1"/>
      <c r="V1304" s="1" t="s">
        <v>13744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14752</v>
      </c>
      <c r="F1305" s="1" t="s">
        <v>15856</v>
      </c>
      <c r="G1305" s="1" t="s">
        <v>16951</v>
      </c>
      <c r="H1305" s="1" t="s">
        <v>17966</v>
      </c>
      <c r="I1305" s="1" t="s">
        <v>11048</v>
      </c>
      <c r="J1305" s="1"/>
      <c r="K1305" s="1" t="s">
        <v>23306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23321</v>
      </c>
      <c r="Q1305" s="1" t="s">
        <v>24042</v>
      </c>
      <c r="R1305" s="1" t="s">
        <v>13730</v>
      </c>
      <c r="S1305" s="1" t="s">
        <v>1303</v>
      </c>
      <c r="T1305" s="1"/>
      <c r="U1305" s="1"/>
      <c r="V1305" s="1" t="s">
        <v>13744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14753</v>
      </c>
      <c r="F1306" s="1" t="s">
        <v>15857</v>
      </c>
      <c r="G1306" s="1" t="s">
        <v>16952</v>
      </c>
      <c r="H1306" s="1" t="s">
        <v>17967</v>
      </c>
      <c r="I1306" s="1" t="s">
        <v>11049</v>
      </c>
      <c r="J1306" s="1"/>
      <c r="K1306" s="1" t="s">
        <v>23306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23321</v>
      </c>
      <c r="Q1306" s="1" t="s">
        <v>24043</v>
      </c>
      <c r="R1306" s="1" t="s">
        <v>13730</v>
      </c>
      <c r="S1306" s="1" t="s">
        <v>1304</v>
      </c>
      <c r="T1306" s="1"/>
      <c r="U1306" s="1"/>
      <c r="V1306" s="1" t="s">
        <v>13744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7917</v>
      </c>
      <c r="H1307" s="1" t="s">
        <v>9427</v>
      </c>
      <c r="I1307" s="1" t="s">
        <v>11050</v>
      </c>
      <c r="J1307" s="1"/>
      <c r="K1307" s="1" t="s">
        <v>23306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23321</v>
      </c>
      <c r="Q1307" s="1" t="s">
        <v>24044</v>
      </c>
      <c r="R1307" s="1" t="s">
        <v>13730</v>
      </c>
      <c r="S1307" s="1" t="s">
        <v>1305</v>
      </c>
      <c r="T1307" s="1"/>
      <c r="U1307" s="1"/>
      <c r="V1307" s="1" t="s">
        <v>13744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7918</v>
      </c>
      <c r="H1308" s="1" t="s">
        <v>9428</v>
      </c>
      <c r="I1308" s="1" t="s">
        <v>11051</v>
      </c>
      <c r="J1308" s="1"/>
      <c r="K1308" s="1" t="s">
        <v>23306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23321</v>
      </c>
      <c r="Q1308" s="1" t="s">
        <v>24045</v>
      </c>
      <c r="R1308" s="1" t="s">
        <v>13730</v>
      </c>
      <c r="S1308" s="1" t="s">
        <v>1306</v>
      </c>
      <c r="T1308" s="1"/>
      <c r="U1308" s="1"/>
      <c r="V1308" s="1" t="s">
        <v>13744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7919</v>
      </c>
      <c r="H1309" s="1" t="s">
        <v>9429</v>
      </c>
      <c r="I1309" s="1" t="s">
        <v>11052</v>
      </c>
      <c r="J1309" s="1"/>
      <c r="K1309" s="1" t="s">
        <v>23306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23321</v>
      </c>
      <c r="Q1309" s="1" t="s">
        <v>24046</v>
      </c>
      <c r="R1309" s="1" t="s">
        <v>13730</v>
      </c>
      <c r="S1309" s="1" t="s">
        <v>1307</v>
      </c>
      <c r="T1309" s="1"/>
      <c r="U1309" s="1"/>
      <c r="V1309" s="1" t="s">
        <v>13744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7920</v>
      </c>
      <c r="H1310" s="1" t="s">
        <v>9430</v>
      </c>
      <c r="I1310" s="1" t="s">
        <v>11053</v>
      </c>
      <c r="J1310" s="1"/>
      <c r="K1310" s="1" t="s">
        <v>23306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23321</v>
      </c>
      <c r="Q1310" s="1" t="s">
        <v>24047</v>
      </c>
      <c r="R1310" s="1" t="s">
        <v>13730</v>
      </c>
      <c r="S1310" s="1" t="s">
        <v>1308</v>
      </c>
      <c r="T1310" s="1"/>
      <c r="U1310" s="1"/>
      <c r="V1310" s="1" t="s">
        <v>13744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20828</v>
      </c>
      <c r="F1311" s="1" t="s">
        <v>21651</v>
      </c>
      <c r="G1311" s="1" t="s">
        <v>22468</v>
      </c>
      <c r="H1311" s="1" t="s">
        <v>23228</v>
      </c>
      <c r="I1311" s="1" t="s">
        <v>11054</v>
      </c>
      <c r="J1311" s="1"/>
      <c r="K1311" s="1" t="s">
        <v>23306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23321</v>
      </c>
      <c r="Q1311" s="1" t="s">
        <v>24048</v>
      </c>
      <c r="R1311" s="1" t="s">
        <v>13730</v>
      </c>
      <c r="S1311" s="1" t="s">
        <v>1309</v>
      </c>
      <c r="T1311" s="1"/>
      <c r="U1311" s="1"/>
      <c r="V1311" s="1" t="s">
        <v>13744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7922</v>
      </c>
      <c r="H1312" s="1" t="s">
        <v>6320</v>
      </c>
      <c r="I1312" s="1" t="s">
        <v>11055</v>
      </c>
      <c r="J1312" s="1"/>
      <c r="K1312" s="1" t="s">
        <v>23306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23321</v>
      </c>
      <c r="Q1312" s="1" t="s">
        <v>24049</v>
      </c>
      <c r="R1312" s="1" t="s">
        <v>13730</v>
      </c>
      <c r="S1312" s="1" t="s">
        <v>1310</v>
      </c>
      <c r="T1312" s="1"/>
      <c r="U1312" s="1"/>
      <c r="V1312" s="1" t="s">
        <v>13744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20829</v>
      </c>
      <c r="F1313" s="1" t="s">
        <v>21652</v>
      </c>
      <c r="G1313" s="1" t="s">
        <v>22469</v>
      </c>
      <c r="H1313" s="1" t="s">
        <v>23229</v>
      </c>
      <c r="I1313" s="1" t="s">
        <v>11056</v>
      </c>
      <c r="J1313" s="1"/>
      <c r="K1313" s="1" t="s">
        <v>23306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23321</v>
      </c>
      <c r="Q1313" s="1" t="s">
        <v>24050</v>
      </c>
      <c r="R1313" s="1" t="s">
        <v>13730</v>
      </c>
      <c r="S1313" s="1" t="s">
        <v>1311</v>
      </c>
      <c r="T1313" s="1"/>
      <c r="U1313" s="1"/>
      <c r="V1313" s="1" t="s">
        <v>13744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14759</v>
      </c>
      <c r="F1314" s="1" t="s">
        <v>15863</v>
      </c>
      <c r="G1314" s="1" t="s">
        <v>16958</v>
      </c>
      <c r="H1314" s="1" t="s">
        <v>17972</v>
      </c>
      <c r="I1314" s="1" t="s">
        <v>11057</v>
      </c>
      <c r="J1314" s="1"/>
      <c r="K1314" s="1" t="s">
        <v>23306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23321</v>
      </c>
      <c r="Q1314" s="1" t="s">
        <v>24051</v>
      </c>
      <c r="R1314" s="1" t="s">
        <v>13730</v>
      </c>
      <c r="S1314" s="1" t="s">
        <v>1312</v>
      </c>
      <c r="T1314" s="1"/>
      <c r="U1314" s="1"/>
      <c r="V1314" s="1" t="s">
        <v>13744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20830</v>
      </c>
      <c r="F1315" s="1" t="s">
        <v>20830</v>
      </c>
      <c r="G1315" s="1" t="s">
        <v>22470</v>
      </c>
      <c r="H1315" s="1" t="s">
        <v>23230</v>
      </c>
      <c r="I1315" s="1" t="s">
        <v>11058</v>
      </c>
      <c r="J1315" s="1"/>
      <c r="K1315" s="1" t="s">
        <v>23306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23321</v>
      </c>
      <c r="Q1315" s="1" t="s">
        <v>24052</v>
      </c>
      <c r="R1315" s="1" t="s">
        <v>13730</v>
      </c>
      <c r="S1315" s="1" t="s">
        <v>1313</v>
      </c>
      <c r="T1315" s="1"/>
      <c r="U1315" s="1"/>
      <c r="V1315" s="1" t="s">
        <v>13744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7926</v>
      </c>
      <c r="H1316" s="1" t="s">
        <v>9435</v>
      </c>
      <c r="I1316" s="1" t="s">
        <v>11059</v>
      </c>
      <c r="J1316" s="1"/>
      <c r="K1316" s="1" t="s">
        <v>23306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23321</v>
      </c>
      <c r="Q1316" s="1" t="s">
        <v>24053</v>
      </c>
      <c r="R1316" s="1" t="s">
        <v>13730</v>
      </c>
      <c r="S1316" s="1" t="s">
        <v>1314</v>
      </c>
      <c r="T1316" s="1"/>
      <c r="U1316" s="1"/>
      <c r="V1316" s="1" t="s">
        <v>13744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9436</v>
      </c>
      <c r="I1317" s="1" t="s">
        <v>11060</v>
      </c>
      <c r="J1317" s="1"/>
      <c r="K1317" s="1" t="s">
        <v>23306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23321</v>
      </c>
      <c r="Q1317" s="1" t="s">
        <v>24054</v>
      </c>
      <c r="R1317" s="1" t="s">
        <v>13730</v>
      </c>
      <c r="S1317" s="1" t="s">
        <v>1315</v>
      </c>
      <c r="T1317" s="1"/>
      <c r="U1317" s="1"/>
      <c r="V1317" s="1" t="s">
        <v>13744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7928</v>
      </c>
      <c r="H1318" s="1" t="s">
        <v>9437</v>
      </c>
      <c r="I1318" s="1" t="s">
        <v>11061</v>
      </c>
      <c r="J1318" s="1"/>
      <c r="K1318" s="1" t="s">
        <v>23306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23321</v>
      </c>
      <c r="Q1318" s="1" t="s">
        <v>24055</v>
      </c>
      <c r="R1318" s="1" t="s">
        <v>13730</v>
      </c>
      <c r="S1318" s="1" t="s">
        <v>1316</v>
      </c>
      <c r="T1318" s="1"/>
      <c r="U1318" s="1"/>
      <c r="V1318" s="1" t="s">
        <v>13744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20831</v>
      </c>
      <c r="F1319" s="1" t="s">
        <v>21653</v>
      </c>
      <c r="G1319" s="1" t="s">
        <v>22471</v>
      </c>
      <c r="H1319" s="1" t="s">
        <v>23231</v>
      </c>
      <c r="I1319" s="1" t="s">
        <v>11062</v>
      </c>
      <c r="J1319" s="1"/>
      <c r="K1319" s="1" t="s">
        <v>23306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23321</v>
      </c>
      <c r="Q1319" s="1" t="s">
        <v>24056</v>
      </c>
      <c r="R1319" s="1" t="s">
        <v>13730</v>
      </c>
      <c r="S1319" s="1" t="s">
        <v>1317</v>
      </c>
      <c r="T1319" s="1"/>
      <c r="U1319" s="1"/>
      <c r="V1319" s="1" t="s">
        <v>13744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7930</v>
      </c>
      <c r="H1320" s="1" t="s">
        <v>9439</v>
      </c>
      <c r="I1320" s="1" t="s">
        <v>11063</v>
      </c>
      <c r="J1320" s="1"/>
      <c r="K1320" s="1" t="s">
        <v>23306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23321</v>
      </c>
      <c r="Q1320" s="1" t="s">
        <v>24057</v>
      </c>
      <c r="R1320" s="1" t="s">
        <v>13730</v>
      </c>
      <c r="S1320" s="1" t="s">
        <v>1318</v>
      </c>
      <c r="T1320" s="1"/>
      <c r="U1320" s="1"/>
      <c r="V1320" s="1" t="s">
        <v>13744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7931</v>
      </c>
      <c r="H1321" s="1" t="s">
        <v>9440</v>
      </c>
      <c r="I1321" s="1" t="s">
        <v>11064</v>
      </c>
      <c r="J1321" s="1"/>
      <c r="K1321" s="1" t="s">
        <v>23306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23321</v>
      </c>
      <c r="Q1321" s="1" t="s">
        <v>24058</v>
      </c>
      <c r="R1321" s="1" t="s">
        <v>13730</v>
      </c>
      <c r="S1321" s="1" t="s">
        <v>1319</v>
      </c>
      <c r="T1321" s="1"/>
      <c r="U1321" s="1"/>
      <c r="V1321" s="1" t="s">
        <v>13744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20832</v>
      </c>
      <c r="F1322" s="1" t="s">
        <v>21654</v>
      </c>
      <c r="G1322" s="1" t="s">
        <v>22472</v>
      </c>
      <c r="H1322" s="1" t="s">
        <v>23232</v>
      </c>
      <c r="I1322" s="1" t="s">
        <v>11065</v>
      </c>
      <c r="J1322" s="1"/>
      <c r="K1322" s="1" t="s">
        <v>23306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23321</v>
      </c>
      <c r="Q1322" s="1" t="s">
        <v>24059</v>
      </c>
      <c r="R1322" s="1" t="s">
        <v>13730</v>
      </c>
      <c r="S1322" s="1" t="s">
        <v>1320</v>
      </c>
      <c r="T1322" s="1"/>
      <c r="U1322" s="1"/>
      <c r="V1322" s="1" t="s">
        <v>13744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7933</v>
      </c>
      <c r="H1323" s="1" t="s">
        <v>9442</v>
      </c>
      <c r="I1323" s="1" t="s">
        <v>11066</v>
      </c>
      <c r="J1323" s="1"/>
      <c r="K1323" s="1" t="s">
        <v>23306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23321</v>
      </c>
      <c r="Q1323" s="1" t="s">
        <v>24060</v>
      </c>
      <c r="R1323" s="1" t="s">
        <v>13730</v>
      </c>
      <c r="S1323" s="1" t="s">
        <v>1321</v>
      </c>
      <c r="T1323" s="1"/>
      <c r="U1323" s="1"/>
      <c r="V1323" s="1" t="s">
        <v>13744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14766</v>
      </c>
      <c r="F1324" s="1" t="s">
        <v>15869</v>
      </c>
      <c r="G1324" s="1" t="s">
        <v>16965</v>
      </c>
      <c r="H1324" s="1" t="s">
        <v>17979</v>
      </c>
      <c r="I1324" s="1" t="s">
        <v>11067</v>
      </c>
      <c r="J1324" s="1"/>
      <c r="K1324" s="1" t="s">
        <v>23306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23321</v>
      </c>
      <c r="Q1324" s="1" t="s">
        <v>24061</v>
      </c>
      <c r="R1324" s="1" t="s">
        <v>13730</v>
      </c>
      <c r="S1324" s="1" t="s">
        <v>1322</v>
      </c>
      <c r="T1324" s="1"/>
      <c r="U1324" s="1"/>
      <c r="V1324" s="1" t="s">
        <v>13744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7935</v>
      </c>
      <c r="H1325" s="1" t="s">
        <v>9444</v>
      </c>
      <c r="I1325" s="1" t="s">
        <v>11068</v>
      </c>
      <c r="J1325" s="1"/>
      <c r="K1325" s="1" t="s">
        <v>23306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23321</v>
      </c>
      <c r="Q1325" s="1" t="s">
        <v>24062</v>
      </c>
      <c r="R1325" s="1" t="s">
        <v>13730</v>
      </c>
      <c r="S1325" s="1" t="s">
        <v>1323</v>
      </c>
      <c r="T1325" s="1"/>
      <c r="U1325" s="1"/>
      <c r="V1325" s="1" t="s">
        <v>13744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20833</v>
      </c>
      <c r="F1326" s="1" t="s">
        <v>21655</v>
      </c>
      <c r="G1326" s="1" t="s">
        <v>22473</v>
      </c>
      <c r="H1326" s="1" t="s">
        <v>23233</v>
      </c>
      <c r="I1326" s="1" t="s">
        <v>11069</v>
      </c>
      <c r="J1326" s="1"/>
      <c r="K1326" s="1" t="s">
        <v>23306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23321</v>
      </c>
      <c r="Q1326" s="1" t="s">
        <v>24063</v>
      </c>
      <c r="R1326" s="1" t="s">
        <v>13730</v>
      </c>
      <c r="S1326" s="1" t="s">
        <v>1324</v>
      </c>
      <c r="T1326" s="1"/>
      <c r="U1326" s="1"/>
      <c r="V1326" s="1" t="s">
        <v>13744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20834</v>
      </c>
      <c r="F1327" s="1" t="s">
        <v>21656</v>
      </c>
      <c r="G1327" s="1" t="s">
        <v>22474</v>
      </c>
      <c r="H1327" s="1" t="s">
        <v>23234</v>
      </c>
      <c r="I1327" s="1" t="s">
        <v>11070</v>
      </c>
      <c r="J1327" s="1"/>
      <c r="K1327" s="1" t="s">
        <v>23306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23321</v>
      </c>
      <c r="Q1327" s="1" t="s">
        <v>24064</v>
      </c>
      <c r="R1327" s="1" t="s">
        <v>13730</v>
      </c>
      <c r="S1327" s="1" t="s">
        <v>1325</v>
      </c>
      <c r="T1327" s="1"/>
      <c r="U1327" s="1"/>
      <c r="V1327" s="1" t="s">
        <v>13744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20835</v>
      </c>
      <c r="F1328" s="1" t="s">
        <v>21657</v>
      </c>
      <c r="G1328" s="1" t="s">
        <v>22475</v>
      </c>
      <c r="H1328" s="1" t="s">
        <v>23235</v>
      </c>
      <c r="I1328" s="1" t="s">
        <v>11071</v>
      </c>
      <c r="J1328" s="1"/>
      <c r="K1328" s="1" t="s">
        <v>23306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23321</v>
      </c>
      <c r="Q1328" s="1" t="s">
        <v>24065</v>
      </c>
      <c r="R1328" s="1" t="s">
        <v>13730</v>
      </c>
      <c r="S1328" s="1" t="s">
        <v>1326</v>
      </c>
      <c r="T1328" s="1"/>
      <c r="U1328" s="1"/>
      <c r="V1328" s="1" t="s">
        <v>13744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20836</v>
      </c>
      <c r="F1329" s="1" t="s">
        <v>21658</v>
      </c>
      <c r="G1329" s="1" t="s">
        <v>22476</v>
      </c>
      <c r="H1329" s="1" t="s">
        <v>23236</v>
      </c>
      <c r="I1329" s="1" t="s">
        <v>11072</v>
      </c>
      <c r="J1329" s="1"/>
      <c r="K1329" s="1" t="s">
        <v>23306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23321</v>
      </c>
      <c r="Q1329" s="1" t="s">
        <v>24066</v>
      </c>
      <c r="R1329" s="1" t="s">
        <v>13730</v>
      </c>
      <c r="S1329" s="1" t="s">
        <v>1327</v>
      </c>
      <c r="T1329" s="1"/>
      <c r="U1329" s="1"/>
      <c r="V1329" s="1" t="s">
        <v>13744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7940</v>
      </c>
      <c r="H1330" s="1" t="s">
        <v>9449</v>
      </c>
      <c r="I1330" s="1" t="s">
        <v>11073</v>
      </c>
      <c r="J1330" s="1"/>
      <c r="K1330" s="1" t="s">
        <v>23306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23321</v>
      </c>
      <c r="Q1330" s="1" t="s">
        <v>24067</v>
      </c>
      <c r="R1330" s="1" t="s">
        <v>13730</v>
      </c>
      <c r="S1330" s="1" t="s">
        <v>1328</v>
      </c>
      <c r="T1330" s="1"/>
      <c r="U1330" s="1"/>
      <c r="V1330" s="1" t="s">
        <v>13744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7941</v>
      </c>
      <c r="H1331" s="1" t="s">
        <v>9450</v>
      </c>
      <c r="I1331" s="1" t="s">
        <v>11074</v>
      </c>
      <c r="J1331" s="1"/>
      <c r="K1331" s="1" t="s">
        <v>23306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23321</v>
      </c>
      <c r="Q1331" s="1" t="s">
        <v>24068</v>
      </c>
      <c r="R1331" s="1" t="s">
        <v>13730</v>
      </c>
      <c r="S1331" s="1" t="s">
        <v>1329</v>
      </c>
      <c r="T1331" s="1"/>
      <c r="U1331" s="1"/>
      <c r="V1331" s="1" t="s">
        <v>13744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7942</v>
      </c>
      <c r="H1332" s="1" t="s">
        <v>9451</v>
      </c>
      <c r="I1332" s="1" t="s">
        <v>11075</v>
      </c>
      <c r="J1332" s="1"/>
      <c r="K1332" s="1" t="s">
        <v>23306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23321</v>
      </c>
      <c r="Q1332" s="1" t="s">
        <v>24069</v>
      </c>
      <c r="R1332" s="1" t="s">
        <v>13730</v>
      </c>
      <c r="S1332" s="1" t="s">
        <v>1330</v>
      </c>
      <c r="T1332" s="1"/>
      <c r="U1332" s="1"/>
      <c r="V1332" s="1" t="s">
        <v>13744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20837</v>
      </c>
      <c r="F1333" s="1" t="s">
        <v>21659</v>
      </c>
      <c r="G1333" s="1" t="s">
        <v>22477</v>
      </c>
      <c r="H1333" s="1" t="s">
        <v>23237</v>
      </c>
      <c r="I1333" s="1" t="s">
        <v>11076</v>
      </c>
      <c r="J1333" s="1"/>
      <c r="K1333" s="1" t="s">
        <v>23306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23321</v>
      </c>
      <c r="Q1333" s="1" t="s">
        <v>24070</v>
      </c>
      <c r="R1333" s="1" t="s">
        <v>13730</v>
      </c>
      <c r="S1333" s="1" t="s">
        <v>1331</v>
      </c>
      <c r="T1333" s="1"/>
      <c r="U1333" s="1"/>
      <c r="V1333" s="1" t="s">
        <v>13744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7944</v>
      </c>
      <c r="H1334" s="1" t="s">
        <v>9453</v>
      </c>
      <c r="I1334" s="1" t="s">
        <v>11077</v>
      </c>
      <c r="J1334" s="1"/>
      <c r="K1334" s="1" t="s">
        <v>23306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23321</v>
      </c>
      <c r="Q1334" s="1" t="s">
        <v>24071</v>
      </c>
      <c r="R1334" s="1" t="s">
        <v>13730</v>
      </c>
      <c r="S1334" s="1" t="s">
        <v>1332</v>
      </c>
      <c r="T1334" s="1"/>
      <c r="U1334" s="1"/>
      <c r="V1334" s="1" t="s">
        <v>13744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20838</v>
      </c>
      <c r="F1335" s="1" t="s">
        <v>21660</v>
      </c>
      <c r="G1335" s="1" t="s">
        <v>22478</v>
      </c>
      <c r="H1335" s="1" t="s">
        <v>23238</v>
      </c>
      <c r="I1335" s="1" t="s">
        <v>9926</v>
      </c>
      <c r="J1335" s="1"/>
      <c r="K1335" s="1" t="s">
        <v>23306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23321</v>
      </c>
      <c r="Q1335" s="1" t="s">
        <v>24072</v>
      </c>
      <c r="R1335" s="1" t="s">
        <v>13730</v>
      </c>
      <c r="S1335" s="1" t="s">
        <v>1333</v>
      </c>
      <c r="T1335" s="1"/>
      <c r="U1335" s="1"/>
      <c r="V1335" s="1" t="s">
        <v>13744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20839</v>
      </c>
      <c r="F1336" s="1" t="s">
        <v>21661</v>
      </c>
      <c r="G1336" s="1" t="s">
        <v>22479</v>
      </c>
      <c r="H1336" s="1" t="s">
        <v>23239</v>
      </c>
      <c r="I1336" s="1" t="s">
        <v>11078</v>
      </c>
      <c r="J1336" s="1"/>
      <c r="K1336" s="1" t="s">
        <v>23306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23321</v>
      </c>
      <c r="Q1336" s="1" t="s">
        <v>24073</v>
      </c>
      <c r="R1336" s="1" t="s">
        <v>13730</v>
      </c>
      <c r="S1336" s="1" t="s">
        <v>1334</v>
      </c>
      <c r="T1336" s="1"/>
      <c r="U1336" s="1"/>
      <c r="V1336" s="1" t="s">
        <v>13744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14775</v>
      </c>
      <c r="F1337" s="1" t="s">
        <v>15878</v>
      </c>
      <c r="G1337" s="1" t="s">
        <v>16974</v>
      </c>
      <c r="H1337" s="1" t="s">
        <v>17988</v>
      </c>
      <c r="I1337" s="1" t="s">
        <v>10234</v>
      </c>
      <c r="J1337" s="1"/>
      <c r="K1337" s="1" t="s">
        <v>23306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23321</v>
      </c>
      <c r="Q1337" s="1" t="s">
        <v>24074</v>
      </c>
      <c r="R1337" s="1" t="s">
        <v>13730</v>
      </c>
      <c r="S1337" s="1" t="s">
        <v>1335</v>
      </c>
      <c r="T1337" s="1"/>
      <c r="U1337" s="1"/>
      <c r="V1337" s="1" t="s">
        <v>13744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7948</v>
      </c>
      <c r="H1338" s="1" t="s">
        <v>9442</v>
      </c>
      <c r="I1338" s="1" t="s">
        <v>11079</v>
      </c>
      <c r="J1338" s="1"/>
      <c r="K1338" s="1" t="s">
        <v>23306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23321</v>
      </c>
      <c r="Q1338" s="1" t="s">
        <v>24060</v>
      </c>
      <c r="R1338" s="1" t="s">
        <v>13730</v>
      </c>
      <c r="S1338" s="1" t="s">
        <v>1336</v>
      </c>
      <c r="T1338" s="1"/>
      <c r="U1338" s="1"/>
      <c r="V1338" s="1" t="s">
        <v>13744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7949</v>
      </c>
      <c r="H1339" s="1" t="s">
        <v>9457</v>
      </c>
      <c r="I1339" s="1" t="s">
        <v>11080</v>
      </c>
      <c r="J1339" s="1"/>
      <c r="K1339" s="1" t="s">
        <v>23306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23321</v>
      </c>
      <c r="Q1339" s="1" t="s">
        <v>24075</v>
      </c>
      <c r="R1339" s="1" t="s">
        <v>13730</v>
      </c>
      <c r="S1339" s="1" t="s">
        <v>1337</v>
      </c>
      <c r="T1339" s="1"/>
      <c r="U1339" s="1"/>
      <c r="V1339" s="1" t="s">
        <v>13744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7950</v>
      </c>
      <c r="H1340" s="1" t="s">
        <v>9458</v>
      </c>
      <c r="I1340" s="1" t="s">
        <v>11081</v>
      </c>
      <c r="J1340" s="1"/>
      <c r="K1340" s="1" t="s">
        <v>23306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23321</v>
      </c>
      <c r="Q1340" s="1" t="s">
        <v>24076</v>
      </c>
      <c r="R1340" s="1" t="s">
        <v>13730</v>
      </c>
      <c r="S1340" s="1" t="s">
        <v>1338</v>
      </c>
      <c r="T1340" s="1"/>
      <c r="U1340" s="1"/>
      <c r="V1340" s="1" t="s">
        <v>13744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20840</v>
      </c>
      <c r="F1341" s="1" t="s">
        <v>21662</v>
      </c>
      <c r="G1341" s="1" t="s">
        <v>22480</v>
      </c>
      <c r="H1341" s="1" t="s">
        <v>23240</v>
      </c>
      <c r="I1341" s="1" t="s">
        <v>11082</v>
      </c>
      <c r="J1341" s="1"/>
      <c r="K1341" s="1" t="s">
        <v>23306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23321</v>
      </c>
      <c r="Q1341" s="1" t="s">
        <v>24077</v>
      </c>
      <c r="R1341" s="1" t="s">
        <v>13730</v>
      </c>
      <c r="S1341" s="1" t="s">
        <v>1339</v>
      </c>
      <c r="T1341" s="1"/>
      <c r="U1341" s="1"/>
      <c r="V1341" s="1" t="s">
        <v>13744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7952</v>
      </c>
      <c r="H1342" s="1" t="s">
        <v>9460</v>
      </c>
      <c r="I1342" s="1" t="s">
        <v>11083</v>
      </c>
      <c r="J1342" s="1"/>
      <c r="K1342" s="1" t="s">
        <v>23306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23321</v>
      </c>
      <c r="Q1342" s="1" t="s">
        <v>24078</v>
      </c>
      <c r="R1342" s="1" t="s">
        <v>13730</v>
      </c>
      <c r="S1342" s="1" t="s">
        <v>1340</v>
      </c>
      <c r="T1342" s="1"/>
      <c r="U1342" s="1"/>
      <c r="V1342" s="1" t="s">
        <v>13744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7953</v>
      </c>
      <c r="H1343" s="1" t="s">
        <v>9461</v>
      </c>
      <c r="I1343" s="1" t="s">
        <v>11084</v>
      </c>
      <c r="J1343" s="1"/>
      <c r="K1343" s="1" t="s">
        <v>23306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23321</v>
      </c>
      <c r="Q1343" s="1" t="s">
        <v>24079</v>
      </c>
      <c r="R1343" s="1" t="s">
        <v>13730</v>
      </c>
      <c r="S1343" s="1" t="s">
        <v>1341</v>
      </c>
      <c r="T1343" s="1"/>
      <c r="U1343" s="1"/>
      <c r="V1343" s="1" t="s">
        <v>13744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7954</v>
      </c>
      <c r="H1344" s="1" t="s">
        <v>9462</v>
      </c>
      <c r="I1344" s="1" t="s">
        <v>11085</v>
      </c>
      <c r="J1344" s="1"/>
      <c r="K1344" s="1" t="s">
        <v>23306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23321</v>
      </c>
      <c r="Q1344" s="1" t="s">
        <v>24080</v>
      </c>
      <c r="R1344" s="1" t="s">
        <v>13730</v>
      </c>
      <c r="S1344" s="1" t="s">
        <v>1342</v>
      </c>
      <c r="T1344" s="1"/>
      <c r="U1344" s="1"/>
      <c r="V1344" s="1" t="s">
        <v>13744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7955</v>
      </c>
      <c r="H1345" s="1" t="s">
        <v>9463</v>
      </c>
      <c r="I1345" s="1" t="s">
        <v>11086</v>
      </c>
      <c r="J1345" s="1"/>
      <c r="K1345" s="1" t="s">
        <v>23306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23321</v>
      </c>
      <c r="Q1345" s="1" t="s">
        <v>24081</v>
      </c>
      <c r="R1345" s="1" t="s">
        <v>13730</v>
      </c>
      <c r="S1345" s="1" t="s">
        <v>1343</v>
      </c>
      <c r="T1345" s="1"/>
      <c r="U1345" s="1"/>
      <c r="V1345" s="1" t="s">
        <v>13744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7956</v>
      </c>
      <c r="H1346" s="1" t="s">
        <v>9464</v>
      </c>
      <c r="I1346" s="1" t="s">
        <v>11087</v>
      </c>
      <c r="J1346" s="1"/>
      <c r="K1346" s="1" t="s">
        <v>23306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23321</v>
      </c>
      <c r="Q1346" s="1" t="s">
        <v>24082</v>
      </c>
      <c r="R1346" s="1" t="s">
        <v>13730</v>
      </c>
      <c r="S1346" s="1" t="s">
        <v>1344</v>
      </c>
      <c r="T1346" s="1"/>
      <c r="U1346" s="1"/>
      <c r="V1346" s="1" t="s">
        <v>13744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20841</v>
      </c>
      <c r="F1347" s="1" t="s">
        <v>21663</v>
      </c>
      <c r="G1347" s="1" t="s">
        <v>22481</v>
      </c>
      <c r="H1347" s="1" t="s">
        <v>23241</v>
      </c>
      <c r="I1347" s="1" t="s">
        <v>11088</v>
      </c>
      <c r="J1347" s="1"/>
      <c r="K1347" s="1" t="s">
        <v>23306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23321</v>
      </c>
      <c r="Q1347" s="1" t="s">
        <v>24083</v>
      </c>
      <c r="R1347" s="1" t="s">
        <v>13730</v>
      </c>
      <c r="S1347" s="1" t="s">
        <v>1345</v>
      </c>
      <c r="T1347" s="1"/>
      <c r="U1347" s="1"/>
      <c r="V1347" s="1" t="s">
        <v>13744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20842</v>
      </c>
      <c r="F1348" s="1" t="s">
        <v>21664</v>
      </c>
      <c r="G1348" s="1" t="s">
        <v>22482</v>
      </c>
      <c r="H1348" s="1" t="s">
        <v>23242</v>
      </c>
      <c r="I1348" s="1" t="s">
        <v>11089</v>
      </c>
      <c r="J1348" s="1"/>
      <c r="K1348" s="1" t="s">
        <v>23306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23321</v>
      </c>
      <c r="Q1348" s="1" t="s">
        <v>24084</v>
      </c>
      <c r="R1348" s="1" t="s">
        <v>13730</v>
      </c>
      <c r="S1348" s="1" t="s">
        <v>1346</v>
      </c>
      <c r="T1348" s="1"/>
      <c r="U1348" s="1"/>
      <c r="V1348" s="1" t="s">
        <v>13744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20843</v>
      </c>
      <c r="F1349" s="1" t="s">
        <v>21665</v>
      </c>
      <c r="G1349" s="1" t="s">
        <v>22483</v>
      </c>
      <c r="H1349" s="1" t="s">
        <v>23243</v>
      </c>
      <c r="I1349" s="1" t="s">
        <v>11090</v>
      </c>
      <c r="J1349" s="1"/>
      <c r="K1349" s="1" t="s">
        <v>23306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23321</v>
      </c>
      <c r="Q1349" s="1" t="s">
        <v>24085</v>
      </c>
      <c r="R1349" s="1" t="s">
        <v>13730</v>
      </c>
      <c r="S1349" s="1" t="s">
        <v>1347</v>
      </c>
      <c r="T1349" s="1"/>
      <c r="U1349" s="1"/>
      <c r="V1349" s="1" t="s">
        <v>13744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7960</v>
      </c>
      <c r="H1350" s="1" t="s">
        <v>9468</v>
      </c>
      <c r="I1350" s="1" t="s">
        <v>11091</v>
      </c>
      <c r="J1350" s="1"/>
      <c r="K1350" s="1" t="s">
        <v>23306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23321</v>
      </c>
      <c r="Q1350" s="1" t="s">
        <v>24086</v>
      </c>
      <c r="R1350" s="1" t="s">
        <v>13730</v>
      </c>
      <c r="S1350" s="1" t="s">
        <v>1348</v>
      </c>
      <c r="T1350" s="1"/>
      <c r="U1350" s="1"/>
      <c r="V1350" s="1" t="s">
        <v>13744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20844</v>
      </c>
      <c r="F1351" s="1" t="s">
        <v>21666</v>
      </c>
      <c r="G1351" s="1" t="s">
        <v>22484</v>
      </c>
      <c r="H1351" s="1" t="s">
        <v>23244</v>
      </c>
      <c r="I1351" s="1" t="s">
        <v>11092</v>
      </c>
      <c r="J1351" s="1"/>
      <c r="K1351" s="1" t="s">
        <v>23306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23321</v>
      </c>
      <c r="Q1351" s="1" t="s">
        <v>24087</v>
      </c>
      <c r="R1351" s="1" t="s">
        <v>13730</v>
      </c>
      <c r="S1351" s="1" t="s">
        <v>1349</v>
      </c>
      <c r="T1351" s="1"/>
      <c r="U1351" s="1"/>
      <c r="V1351" s="1" t="s">
        <v>13744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14781</v>
      </c>
      <c r="F1352" s="1" t="s">
        <v>15884</v>
      </c>
      <c r="G1352" s="1" t="s">
        <v>16980</v>
      </c>
      <c r="H1352" s="1" t="s">
        <v>17993</v>
      </c>
      <c r="I1352" s="1" t="s">
        <v>11093</v>
      </c>
      <c r="J1352" s="1"/>
      <c r="K1352" s="1" t="s">
        <v>23306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23321</v>
      </c>
      <c r="Q1352" s="1" t="s">
        <v>24088</v>
      </c>
      <c r="R1352" s="1" t="s">
        <v>13730</v>
      </c>
      <c r="S1352" s="1" t="s">
        <v>1350</v>
      </c>
      <c r="T1352" s="1"/>
      <c r="U1352" s="1"/>
      <c r="V1352" s="1" t="s">
        <v>13744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7963</v>
      </c>
      <c r="H1353" s="1" t="s">
        <v>9462</v>
      </c>
      <c r="I1353" s="1" t="s">
        <v>11094</v>
      </c>
      <c r="J1353" s="1"/>
      <c r="K1353" s="1" t="s">
        <v>23306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23321</v>
      </c>
      <c r="Q1353" s="1" t="s">
        <v>24080</v>
      </c>
      <c r="R1353" s="1" t="s">
        <v>13730</v>
      </c>
      <c r="S1353" s="1" t="s">
        <v>1351</v>
      </c>
      <c r="T1353" s="1"/>
      <c r="U1353" s="1"/>
      <c r="V1353" s="1" t="s">
        <v>13744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7964</v>
      </c>
      <c r="H1354" s="1" t="s">
        <v>9440</v>
      </c>
      <c r="I1354" s="1" t="s">
        <v>11095</v>
      </c>
      <c r="J1354" s="1"/>
      <c r="K1354" s="1" t="s">
        <v>23306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23321</v>
      </c>
      <c r="Q1354" s="1" t="s">
        <v>24058</v>
      </c>
      <c r="R1354" s="1" t="s">
        <v>13730</v>
      </c>
      <c r="S1354" s="1" t="s">
        <v>1352</v>
      </c>
      <c r="T1354" s="1"/>
      <c r="U1354" s="1"/>
      <c r="V1354" s="1" t="s">
        <v>13744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7965</v>
      </c>
      <c r="H1355" s="1" t="s">
        <v>9471</v>
      </c>
      <c r="I1355" s="1" t="s">
        <v>11096</v>
      </c>
      <c r="J1355" s="1"/>
      <c r="K1355" s="1" t="s">
        <v>23306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23321</v>
      </c>
      <c r="Q1355" s="1" t="s">
        <v>24089</v>
      </c>
      <c r="R1355" s="1" t="s">
        <v>13730</v>
      </c>
      <c r="S1355" s="1" t="s">
        <v>1353</v>
      </c>
      <c r="T1355" s="1"/>
      <c r="U1355" s="1"/>
      <c r="V1355" s="1" t="s">
        <v>13744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20845</v>
      </c>
      <c r="F1356" s="1" t="s">
        <v>21667</v>
      </c>
      <c r="G1356" s="1" t="s">
        <v>22485</v>
      </c>
      <c r="H1356" s="1" t="s">
        <v>23245</v>
      </c>
      <c r="I1356" s="1" t="s">
        <v>11097</v>
      </c>
      <c r="J1356" s="1"/>
      <c r="K1356" s="1" t="s">
        <v>23306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23321</v>
      </c>
      <c r="Q1356" s="1" t="s">
        <v>24090</v>
      </c>
      <c r="R1356" s="1" t="s">
        <v>13730</v>
      </c>
      <c r="S1356" s="1" t="s">
        <v>1354</v>
      </c>
      <c r="T1356" s="1"/>
      <c r="U1356" s="1"/>
      <c r="V1356" s="1" t="s">
        <v>13744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14783</v>
      </c>
      <c r="F1357" s="1" t="s">
        <v>15886</v>
      </c>
      <c r="G1357" s="1" t="s">
        <v>16982</v>
      </c>
      <c r="H1357" s="1" t="s">
        <v>17994</v>
      </c>
      <c r="I1357" s="1" t="s">
        <v>11098</v>
      </c>
      <c r="J1357" s="1"/>
      <c r="K1357" s="1" t="s">
        <v>23306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23321</v>
      </c>
      <c r="Q1357" s="1" t="s">
        <v>24091</v>
      </c>
      <c r="R1357" s="1" t="s">
        <v>13730</v>
      </c>
      <c r="S1357" s="1" t="s">
        <v>1355</v>
      </c>
      <c r="T1357" s="1"/>
      <c r="U1357" s="1"/>
      <c r="V1357" s="1" t="s">
        <v>13744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6365</v>
      </c>
      <c r="G1358" s="1" t="s">
        <v>7968</v>
      </c>
      <c r="H1358" s="1" t="s">
        <v>9464</v>
      </c>
      <c r="I1358" s="1" t="s">
        <v>11099</v>
      </c>
      <c r="J1358" s="1"/>
      <c r="K1358" s="1" t="s">
        <v>23306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23321</v>
      </c>
      <c r="Q1358" s="1" t="s">
        <v>24082</v>
      </c>
      <c r="R1358" s="1" t="s">
        <v>13730</v>
      </c>
      <c r="S1358" s="1" t="s">
        <v>1356</v>
      </c>
      <c r="T1358" s="1"/>
      <c r="U1358" s="1"/>
      <c r="V1358" s="1" t="s">
        <v>13744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7969</v>
      </c>
      <c r="H1359" s="1" t="s">
        <v>9474</v>
      </c>
      <c r="I1359" s="1" t="s">
        <v>11100</v>
      </c>
      <c r="J1359" s="1"/>
      <c r="K1359" s="1" t="s">
        <v>23306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23321</v>
      </c>
      <c r="Q1359" s="1" t="s">
        <v>24092</v>
      </c>
      <c r="R1359" s="1" t="s">
        <v>13730</v>
      </c>
      <c r="S1359" s="1" t="s">
        <v>1357</v>
      </c>
      <c r="T1359" s="1"/>
      <c r="U1359" s="1"/>
      <c r="V1359" s="1" t="s">
        <v>13744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7970</v>
      </c>
      <c r="H1360" s="1" t="s">
        <v>9475</v>
      </c>
      <c r="I1360" s="1" t="s">
        <v>11101</v>
      </c>
      <c r="J1360" s="1"/>
      <c r="K1360" s="1" t="s">
        <v>23306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23321</v>
      </c>
      <c r="Q1360" s="1" t="s">
        <v>24093</v>
      </c>
      <c r="R1360" s="1" t="s">
        <v>13730</v>
      </c>
      <c r="S1360" s="1" t="s">
        <v>1358</v>
      </c>
      <c r="T1360" s="1"/>
      <c r="U1360" s="1"/>
      <c r="V1360" s="1" t="s">
        <v>13744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20846</v>
      </c>
      <c r="F1361" s="1" t="s">
        <v>20846</v>
      </c>
      <c r="G1361" s="1" t="s">
        <v>22486</v>
      </c>
      <c r="H1361" s="1" t="s">
        <v>23246</v>
      </c>
      <c r="I1361" s="1" t="s">
        <v>11102</v>
      </c>
      <c r="J1361" s="1"/>
      <c r="K1361" s="1" t="s">
        <v>23306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23321</v>
      </c>
      <c r="Q1361" s="1" t="s">
        <v>24094</v>
      </c>
      <c r="R1361" s="1" t="s">
        <v>13730</v>
      </c>
      <c r="S1361" s="1" t="s">
        <v>1359</v>
      </c>
      <c r="T1361" s="1"/>
      <c r="U1361" s="1"/>
      <c r="V1361" s="1" t="s">
        <v>13744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7972</v>
      </c>
      <c r="H1362" s="1" t="s">
        <v>9477</v>
      </c>
      <c r="I1362" s="1" t="s">
        <v>11103</v>
      </c>
      <c r="J1362" s="1"/>
      <c r="K1362" s="1" t="s">
        <v>23306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23321</v>
      </c>
      <c r="Q1362" s="1" t="s">
        <v>24095</v>
      </c>
      <c r="R1362" s="1" t="s">
        <v>13730</v>
      </c>
      <c r="S1362" s="1" t="s">
        <v>1360</v>
      </c>
      <c r="T1362" s="1"/>
      <c r="U1362" s="1"/>
      <c r="V1362" s="1" t="s">
        <v>13744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14785</v>
      </c>
      <c r="F1363" s="1" t="s">
        <v>15888</v>
      </c>
      <c r="G1363" s="1" t="s">
        <v>16984</v>
      </c>
      <c r="H1363" s="1" t="s">
        <v>17996</v>
      </c>
      <c r="I1363" s="1" t="s">
        <v>11104</v>
      </c>
      <c r="J1363" s="1"/>
      <c r="K1363" s="1" t="s">
        <v>23306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23321</v>
      </c>
      <c r="Q1363" s="1" t="s">
        <v>24096</v>
      </c>
      <c r="R1363" s="1" t="s">
        <v>13730</v>
      </c>
      <c r="S1363" s="1" t="s">
        <v>1361</v>
      </c>
      <c r="T1363" s="1"/>
      <c r="U1363" s="1"/>
      <c r="V1363" s="1" t="s">
        <v>13744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20847</v>
      </c>
      <c r="F1364" s="1" t="s">
        <v>21668</v>
      </c>
      <c r="G1364" s="1" t="s">
        <v>22487</v>
      </c>
      <c r="H1364" s="1" t="s">
        <v>23247</v>
      </c>
      <c r="I1364" s="1" t="s">
        <v>11105</v>
      </c>
      <c r="J1364" s="1"/>
      <c r="K1364" s="1" t="s">
        <v>23306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23321</v>
      </c>
      <c r="Q1364" s="1" t="s">
        <v>24097</v>
      </c>
      <c r="R1364" s="1" t="s">
        <v>13730</v>
      </c>
      <c r="S1364" s="1" t="s">
        <v>1362</v>
      </c>
      <c r="T1364" s="1"/>
      <c r="U1364" s="1"/>
      <c r="V1364" s="1" t="s">
        <v>13744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4750</v>
      </c>
      <c r="H1365" s="1" t="s">
        <v>9480</v>
      </c>
      <c r="I1365" s="1" t="s">
        <v>11106</v>
      </c>
      <c r="J1365" s="1"/>
      <c r="K1365" s="1" t="s">
        <v>23306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23321</v>
      </c>
      <c r="Q1365" s="1" t="s">
        <v>24098</v>
      </c>
      <c r="R1365" s="1" t="s">
        <v>13730</v>
      </c>
      <c r="S1365" s="1" t="s">
        <v>1363</v>
      </c>
      <c r="T1365" s="1"/>
      <c r="U1365" s="1"/>
      <c r="V1365" s="1" t="s">
        <v>13744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20848</v>
      </c>
      <c r="F1366" s="1" t="s">
        <v>21669</v>
      </c>
      <c r="G1366" s="1" t="s">
        <v>22488</v>
      </c>
      <c r="H1366" s="1" t="s">
        <v>23248</v>
      </c>
      <c r="I1366" s="1" t="s">
        <v>11107</v>
      </c>
      <c r="J1366" s="1"/>
      <c r="K1366" s="1" t="s">
        <v>23306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23321</v>
      </c>
      <c r="Q1366" s="1" t="s">
        <v>24099</v>
      </c>
      <c r="R1366" s="1" t="s">
        <v>13730</v>
      </c>
      <c r="S1366" s="1" t="s">
        <v>1364</v>
      </c>
      <c r="T1366" s="1"/>
      <c r="U1366" s="1"/>
      <c r="V1366" s="1" t="s">
        <v>13744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7976</v>
      </c>
      <c r="H1367" s="1" t="s">
        <v>9482</v>
      </c>
      <c r="I1367" s="1" t="s">
        <v>11108</v>
      </c>
      <c r="J1367" s="1"/>
      <c r="K1367" s="1" t="s">
        <v>23306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23321</v>
      </c>
      <c r="Q1367" s="1" t="s">
        <v>24100</v>
      </c>
      <c r="R1367" s="1" t="s">
        <v>13730</v>
      </c>
      <c r="S1367" s="1" t="s">
        <v>1365</v>
      </c>
      <c r="T1367" s="1"/>
      <c r="U1367" s="1"/>
      <c r="V1367" s="1" t="s">
        <v>13744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20849</v>
      </c>
      <c r="F1368" s="1" t="s">
        <v>21670</v>
      </c>
      <c r="G1368" s="1" t="s">
        <v>22489</v>
      </c>
      <c r="H1368" s="1" t="s">
        <v>23249</v>
      </c>
      <c r="I1368" s="1" t="s">
        <v>11109</v>
      </c>
      <c r="J1368" s="1"/>
      <c r="K1368" s="1" t="s">
        <v>23306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23321</v>
      </c>
      <c r="Q1368" s="1" t="s">
        <v>24101</v>
      </c>
      <c r="R1368" s="1" t="s">
        <v>13730</v>
      </c>
      <c r="S1368" s="1" t="s">
        <v>1366</v>
      </c>
      <c r="T1368" s="1"/>
      <c r="U1368" s="1"/>
      <c r="V1368" s="1" t="s">
        <v>13744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14791</v>
      </c>
      <c r="F1369" s="1" t="s">
        <v>15894</v>
      </c>
      <c r="G1369" s="1" t="s">
        <v>14791</v>
      </c>
      <c r="H1369" s="1" t="s">
        <v>18002</v>
      </c>
      <c r="I1369" s="1" t="s">
        <v>11110</v>
      </c>
      <c r="J1369" s="1"/>
      <c r="K1369" s="1" t="s">
        <v>23306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23321</v>
      </c>
      <c r="Q1369" s="1" t="s">
        <v>24102</v>
      </c>
      <c r="R1369" s="1" t="s">
        <v>13730</v>
      </c>
      <c r="S1369" s="1" t="s">
        <v>1367</v>
      </c>
      <c r="T1369" s="1"/>
      <c r="U1369" s="1"/>
      <c r="V1369" s="1" t="s">
        <v>13744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7978</v>
      </c>
      <c r="H1370" s="1" t="s">
        <v>9485</v>
      </c>
      <c r="I1370" s="1" t="s">
        <v>11111</v>
      </c>
      <c r="J1370" s="1"/>
      <c r="K1370" s="1" t="s">
        <v>23306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23321</v>
      </c>
      <c r="Q1370" s="1" t="s">
        <v>24103</v>
      </c>
      <c r="R1370" s="1" t="s">
        <v>13730</v>
      </c>
      <c r="S1370" s="1" t="s">
        <v>1368</v>
      </c>
      <c r="T1370" s="1"/>
      <c r="U1370" s="1"/>
      <c r="V1370" s="1" t="s">
        <v>13744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20850</v>
      </c>
      <c r="F1371" s="1" t="s">
        <v>20850</v>
      </c>
      <c r="G1371" s="1" t="s">
        <v>22490</v>
      </c>
      <c r="H1371" s="1" t="s">
        <v>23250</v>
      </c>
      <c r="I1371" s="1" t="s">
        <v>11112</v>
      </c>
      <c r="J1371" s="1"/>
      <c r="K1371" s="1" t="s">
        <v>23306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23321</v>
      </c>
      <c r="Q1371" s="1" t="s">
        <v>24104</v>
      </c>
      <c r="R1371" s="1" t="s">
        <v>13730</v>
      </c>
      <c r="S1371" s="1" t="s">
        <v>1369</v>
      </c>
      <c r="T1371" s="1"/>
      <c r="U1371" s="1"/>
      <c r="V1371" s="1" t="s">
        <v>13744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7980</v>
      </c>
      <c r="H1372" s="1" t="s">
        <v>9487</v>
      </c>
      <c r="I1372" s="1" t="s">
        <v>11113</v>
      </c>
      <c r="J1372" s="1"/>
      <c r="K1372" s="1" t="s">
        <v>23306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23321</v>
      </c>
      <c r="Q1372" s="1" t="s">
        <v>24105</v>
      </c>
      <c r="R1372" s="1" t="s">
        <v>13730</v>
      </c>
      <c r="S1372" s="1" t="s">
        <v>1370</v>
      </c>
      <c r="T1372" s="1"/>
      <c r="U1372" s="1"/>
      <c r="V1372" s="1" t="s">
        <v>13744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14794</v>
      </c>
      <c r="F1373" s="1" t="s">
        <v>15896</v>
      </c>
      <c r="G1373" s="1" t="s">
        <v>16991</v>
      </c>
      <c r="H1373" s="1" t="s">
        <v>18005</v>
      </c>
      <c r="I1373" s="1" t="s">
        <v>11114</v>
      </c>
      <c r="J1373" s="1"/>
      <c r="K1373" s="1" t="s">
        <v>23306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23321</v>
      </c>
      <c r="Q1373" s="1" t="s">
        <v>24106</v>
      </c>
      <c r="R1373" s="1" t="s">
        <v>13730</v>
      </c>
      <c r="S1373" s="1" t="s">
        <v>1371</v>
      </c>
      <c r="T1373" s="1"/>
      <c r="U1373" s="1"/>
      <c r="V1373" s="1" t="s">
        <v>13744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20851</v>
      </c>
      <c r="F1374" s="1" t="s">
        <v>21671</v>
      </c>
      <c r="G1374" s="1" t="s">
        <v>22491</v>
      </c>
      <c r="H1374" s="1" t="s">
        <v>23251</v>
      </c>
      <c r="I1374" s="1" t="s">
        <v>11115</v>
      </c>
      <c r="J1374" s="1"/>
      <c r="K1374" s="1" t="s">
        <v>23306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23321</v>
      </c>
      <c r="Q1374" s="1" t="s">
        <v>24107</v>
      </c>
      <c r="R1374" s="1" t="s">
        <v>13730</v>
      </c>
      <c r="S1374" s="1" t="s">
        <v>1372</v>
      </c>
      <c r="T1374" s="1"/>
      <c r="U1374" s="1"/>
      <c r="V1374" s="1" t="s">
        <v>13744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20852</v>
      </c>
      <c r="F1375" s="1" t="s">
        <v>20852</v>
      </c>
      <c r="G1375" s="1" t="s">
        <v>22492</v>
      </c>
      <c r="H1375" s="1" t="s">
        <v>23252</v>
      </c>
      <c r="I1375" s="1" t="s">
        <v>11116</v>
      </c>
      <c r="J1375" s="1"/>
      <c r="K1375" s="1" t="s">
        <v>23306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23321</v>
      </c>
      <c r="Q1375" s="1" t="s">
        <v>24108</v>
      </c>
      <c r="R1375" s="1" t="s">
        <v>13730</v>
      </c>
      <c r="S1375" s="1" t="s">
        <v>1373</v>
      </c>
      <c r="T1375" s="1"/>
      <c r="U1375" s="1"/>
      <c r="V1375" s="1" t="s">
        <v>13744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20853</v>
      </c>
      <c r="F1376" s="1" t="s">
        <v>21672</v>
      </c>
      <c r="G1376" s="1" t="s">
        <v>22493</v>
      </c>
      <c r="H1376" s="1" t="s">
        <v>23253</v>
      </c>
      <c r="I1376" s="1" t="s">
        <v>11117</v>
      </c>
      <c r="J1376" s="1"/>
      <c r="K1376" s="1" t="s">
        <v>23306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23321</v>
      </c>
      <c r="Q1376" s="1" t="s">
        <v>24109</v>
      </c>
      <c r="R1376" s="1" t="s">
        <v>13730</v>
      </c>
      <c r="S1376" s="1" t="s">
        <v>1374</v>
      </c>
      <c r="T1376" s="1"/>
      <c r="U1376" s="1"/>
      <c r="V1376" s="1" t="s">
        <v>13744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14797</v>
      </c>
      <c r="F1377" s="1" t="s">
        <v>15898</v>
      </c>
      <c r="G1377" s="1" t="s">
        <v>16994</v>
      </c>
      <c r="H1377" s="1" t="s">
        <v>18008</v>
      </c>
      <c r="I1377" s="1" t="s">
        <v>11118</v>
      </c>
      <c r="J1377" s="1"/>
      <c r="K1377" s="1" t="s">
        <v>23306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23321</v>
      </c>
      <c r="Q1377" s="1" t="s">
        <v>24110</v>
      </c>
      <c r="R1377" s="1" t="s">
        <v>13730</v>
      </c>
      <c r="S1377" s="1" t="s">
        <v>1375</v>
      </c>
      <c r="T1377" s="1"/>
      <c r="U1377" s="1"/>
      <c r="V1377" s="1" t="s">
        <v>13744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7986</v>
      </c>
      <c r="H1378" s="1" t="s">
        <v>9493</v>
      </c>
      <c r="I1378" s="1" t="s">
        <v>11119</v>
      </c>
      <c r="J1378" s="1"/>
      <c r="K1378" s="1" t="s">
        <v>23306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23321</v>
      </c>
      <c r="Q1378" s="1" t="s">
        <v>24111</v>
      </c>
      <c r="R1378" s="1" t="s">
        <v>13730</v>
      </c>
      <c r="S1378" s="1" t="s">
        <v>1376</v>
      </c>
      <c r="T1378" s="1"/>
      <c r="U1378" s="1"/>
      <c r="V1378" s="1" t="s">
        <v>13744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20854</v>
      </c>
      <c r="F1379" s="1" t="s">
        <v>21673</v>
      </c>
      <c r="G1379" s="1" t="s">
        <v>22494</v>
      </c>
      <c r="H1379" s="1" t="s">
        <v>23254</v>
      </c>
      <c r="I1379" s="1" t="s">
        <v>11120</v>
      </c>
      <c r="J1379" s="1"/>
      <c r="K1379" s="1" t="s">
        <v>23306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23321</v>
      </c>
      <c r="Q1379" s="1" t="s">
        <v>24112</v>
      </c>
      <c r="R1379" s="1" t="s">
        <v>13730</v>
      </c>
      <c r="S1379" s="1" t="s">
        <v>1377</v>
      </c>
      <c r="T1379" s="1"/>
      <c r="U1379" s="1"/>
      <c r="V1379" s="1" t="s">
        <v>13744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7988</v>
      </c>
      <c r="H1380" s="1" t="s">
        <v>9495</v>
      </c>
      <c r="I1380" s="1" t="s">
        <v>11121</v>
      </c>
      <c r="J1380" s="1"/>
      <c r="K1380" s="1" t="s">
        <v>23306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23321</v>
      </c>
      <c r="Q1380" s="1" t="s">
        <v>24113</v>
      </c>
      <c r="R1380" s="1" t="s">
        <v>13730</v>
      </c>
      <c r="S1380" s="1" t="s">
        <v>1378</v>
      </c>
      <c r="T1380" s="1"/>
      <c r="U1380" s="1"/>
      <c r="V1380" s="1" t="s">
        <v>13744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7989</v>
      </c>
      <c r="H1381" s="1" t="s">
        <v>9496</v>
      </c>
      <c r="I1381" s="1" t="s">
        <v>11122</v>
      </c>
      <c r="J1381" s="1"/>
      <c r="K1381" s="1" t="s">
        <v>23306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23321</v>
      </c>
      <c r="Q1381" s="1" t="s">
        <v>24114</v>
      </c>
      <c r="R1381" s="1" t="s">
        <v>13730</v>
      </c>
      <c r="S1381" s="1" t="s">
        <v>1379</v>
      </c>
      <c r="T1381" s="1"/>
      <c r="U1381" s="1"/>
      <c r="V1381" s="1" t="s">
        <v>13744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6384</v>
      </c>
      <c r="G1382" s="1" t="s">
        <v>7990</v>
      </c>
      <c r="H1382" s="1" t="s">
        <v>9497</v>
      </c>
      <c r="I1382" s="1" t="s">
        <v>11123</v>
      </c>
      <c r="J1382" s="1"/>
      <c r="K1382" s="1" t="s">
        <v>23306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23321</v>
      </c>
      <c r="Q1382" s="1" t="s">
        <v>24115</v>
      </c>
      <c r="R1382" s="1" t="s">
        <v>13730</v>
      </c>
      <c r="S1382" s="1" t="s">
        <v>1380</v>
      </c>
      <c r="T1382" s="1"/>
      <c r="U1382" s="1"/>
      <c r="V1382" s="1" t="s">
        <v>13744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9498</v>
      </c>
      <c r="I1383" s="1" t="s">
        <v>11124</v>
      </c>
      <c r="J1383" s="1"/>
      <c r="K1383" s="1" t="s">
        <v>23306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23321</v>
      </c>
      <c r="Q1383" s="1" t="s">
        <v>24116</v>
      </c>
      <c r="R1383" s="1" t="s">
        <v>13730</v>
      </c>
      <c r="S1383" s="1" t="s">
        <v>1381</v>
      </c>
      <c r="T1383" s="1"/>
      <c r="U1383" s="1"/>
      <c r="V1383" s="1" t="s">
        <v>13744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7992</v>
      </c>
      <c r="H1384" s="1" t="s">
        <v>9499</v>
      </c>
      <c r="I1384" s="1" t="s">
        <v>10331</v>
      </c>
      <c r="J1384" s="1"/>
      <c r="K1384" s="1" t="s">
        <v>23306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23321</v>
      </c>
      <c r="Q1384" s="1" t="s">
        <v>24117</v>
      </c>
      <c r="R1384" s="1" t="s">
        <v>13730</v>
      </c>
      <c r="S1384" s="1" t="s">
        <v>1382</v>
      </c>
      <c r="T1384" s="1"/>
      <c r="U1384" s="1"/>
      <c r="V1384" s="1" t="s">
        <v>13744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20855</v>
      </c>
      <c r="F1385" s="1" t="s">
        <v>21674</v>
      </c>
      <c r="G1385" s="1" t="s">
        <v>22495</v>
      </c>
      <c r="H1385" s="1" t="s">
        <v>23255</v>
      </c>
      <c r="I1385" s="1" t="s">
        <v>11125</v>
      </c>
      <c r="J1385" s="1"/>
      <c r="K1385" s="1" t="s">
        <v>23306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23321</v>
      </c>
      <c r="Q1385" s="1" t="s">
        <v>24118</v>
      </c>
      <c r="R1385" s="1" t="s">
        <v>13730</v>
      </c>
      <c r="S1385" s="1" t="s">
        <v>1383</v>
      </c>
      <c r="T1385" s="1"/>
      <c r="U1385" s="1"/>
      <c r="V1385" s="1" t="s">
        <v>13744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20856</v>
      </c>
      <c r="F1386" s="1" t="s">
        <v>20856</v>
      </c>
      <c r="G1386" s="1" t="s">
        <v>22496</v>
      </c>
      <c r="H1386" s="1" t="s">
        <v>23256</v>
      </c>
      <c r="I1386" s="1" t="s">
        <v>11126</v>
      </c>
      <c r="J1386" s="1"/>
      <c r="K1386" s="1" t="s">
        <v>23306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23321</v>
      </c>
      <c r="Q1386" s="1" t="s">
        <v>24119</v>
      </c>
      <c r="R1386" s="1" t="s">
        <v>13730</v>
      </c>
      <c r="S1386" s="1" t="s">
        <v>1384</v>
      </c>
      <c r="T1386" s="1"/>
      <c r="U1386" s="1"/>
      <c r="V1386" s="1" t="s">
        <v>13744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6388</v>
      </c>
      <c r="G1387" s="1" t="s">
        <v>7995</v>
      </c>
      <c r="H1387" s="1" t="s">
        <v>9502</v>
      </c>
      <c r="I1387" s="1" t="s">
        <v>11127</v>
      </c>
      <c r="J1387" s="1"/>
      <c r="K1387" s="1" t="s">
        <v>23306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23321</v>
      </c>
      <c r="Q1387" s="1" t="s">
        <v>24120</v>
      </c>
      <c r="R1387" s="1" t="s">
        <v>13730</v>
      </c>
      <c r="S1387" s="1" t="s">
        <v>1385</v>
      </c>
      <c r="T1387" s="1"/>
      <c r="U1387" s="1"/>
      <c r="V1387" s="1" t="s">
        <v>13744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6389</v>
      </c>
      <c r="G1388" s="1" t="s">
        <v>7996</v>
      </c>
      <c r="H1388" s="1" t="s">
        <v>9503</v>
      </c>
      <c r="I1388" s="1" t="s">
        <v>11128</v>
      </c>
      <c r="J1388" s="1"/>
      <c r="K1388" s="1" t="s">
        <v>23306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23321</v>
      </c>
      <c r="Q1388" s="1" t="s">
        <v>24121</v>
      </c>
      <c r="R1388" s="1" t="s">
        <v>13730</v>
      </c>
      <c r="S1388" s="1" t="s">
        <v>1386</v>
      </c>
      <c r="T1388" s="1"/>
      <c r="U1388" s="1"/>
      <c r="V1388" s="1" t="s">
        <v>13744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14803</v>
      </c>
      <c r="F1389" s="1" t="s">
        <v>15903</v>
      </c>
      <c r="G1389" s="1" t="s">
        <v>17000</v>
      </c>
      <c r="H1389" s="1" t="s">
        <v>18014</v>
      </c>
      <c r="I1389" s="1" t="s">
        <v>11129</v>
      </c>
      <c r="J1389" s="1"/>
      <c r="K1389" s="1" t="s">
        <v>23306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23321</v>
      </c>
      <c r="Q1389" s="1" t="s">
        <v>24122</v>
      </c>
      <c r="R1389" s="1" t="s">
        <v>13730</v>
      </c>
      <c r="S1389" s="1" t="s">
        <v>1387</v>
      </c>
      <c r="T1389" s="1"/>
      <c r="U1389" s="1"/>
      <c r="V1389" s="1" t="s">
        <v>13744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20857</v>
      </c>
      <c r="F1390" s="1" t="s">
        <v>21675</v>
      </c>
      <c r="G1390" s="1" t="s">
        <v>22497</v>
      </c>
      <c r="H1390" s="1" t="s">
        <v>23257</v>
      </c>
      <c r="I1390" s="1" t="s">
        <v>11130</v>
      </c>
      <c r="J1390" s="1"/>
      <c r="K1390" s="1" t="s">
        <v>23306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23321</v>
      </c>
      <c r="Q1390" s="1" t="s">
        <v>24123</v>
      </c>
      <c r="R1390" s="1" t="s">
        <v>13730</v>
      </c>
      <c r="S1390" s="1" t="s">
        <v>1388</v>
      </c>
      <c r="T1390" s="1"/>
      <c r="U1390" s="1"/>
      <c r="V1390" s="1" t="s">
        <v>13744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15905</v>
      </c>
      <c r="G1391" s="1" t="s">
        <v>17002</v>
      </c>
      <c r="H1391" s="1" t="s">
        <v>18016</v>
      </c>
      <c r="I1391" s="1" t="s">
        <v>11131</v>
      </c>
      <c r="J1391" s="1"/>
      <c r="K1391" s="1" t="s">
        <v>23306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23321</v>
      </c>
      <c r="Q1391" s="1" t="s">
        <v>24124</v>
      </c>
      <c r="R1391" s="1" t="s">
        <v>13730</v>
      </c>
      <c r="S1391" s="1" t="s">
        <v>1389</v>
      </c>
      <c r="T1391" s="1"/>
      <c r="U1391" s="1"/>
      <c r="V1391" s="1" t="s">
        <v>13744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6393</v>
      </c>
      <c r="G1392" s="1" t="s">
        <v>8000</v>
      </c>
      <c r="H1392" s="1" t="s">
        <v>9507</v>
      </c>
      <c r="I1392" s="1" t="s">
        <v>11132</v>
      </c>
      <c r="J1392" s="1"/>
      <c r="K1392" s="1" t="s">
        <v>23306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23321</v>
      </c>
      <c r="Q1392" s="1" t="s">
        <v>24125</v>
      </c>
      <c r="R1392" s="1" t="s">
        <v>13730</v>
      </c>
      <c r="S1392" s="1" t="s">
        <v>1390</v>
      </c>
      <c r="T1392" s="1"/>
      <c r="U1392" s="1"/>
      <c r="V1392" s="1" t="s">
        <v>13744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20858</v>
      </c>
      <c r="F1393" s="1" t="s">
        <v>21676</v>
      </c>
      <c r="G1393" s="1" t="s">
        <v>22498</v>
      </c>
      <c r="H1393" s="1" t="s">
        <v>23258</v>
      </c>
      <c r="I1393" s="1" t="s">
        <v>11133</v>
      </c>
      <c r="J1393" s="1"/>
      <c r="K1393" s="1" t="s">
        <v>23306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23321</v>
      </c>
      <c r="Q1393" s="1" t="s">
        <v>24126</v>
      </c>
      <c r="R1393" s="1" t="s">
        <v>13730</v>
      </c>
      <c r="S1393" s="1" t="s">
        <v>1391</v>
      </c>
      <c r="T1393" s="1"/>
      <c r="U1393" s="1"/>
      <c r="V1393" s="1" t="s">
        <v>13744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14806</v>
      </c>
      <c r="F1394" s="1" t="s">
        <v>15906</v>
      </c>
      <c r="G1394" s="1" t="s">
        <v>17003</v>
      </c>
      <c r="H1394" s="1" t="s">
        <v>18017</v>
      </c>
      <c r="I1394" s="1" t="s">
        <v>11134</v>
      </c>
      <c r="J1394" s="1"/>
      <c r="K1394" s="1" t="s">
        <v>23306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23321</v>
      </c>
      <c r="Q1394" s="1" t="s">
        <v>24127</v>
      </c>
      <c r="R1394" s="1" t="s">
        <v>13730</v>
      </c>
      <c r="S1394" s="1" t="s">
        <v>1392</v>
      </c>
      <c r="T1394" s="1"/>
      <c r="U1394" s="1"/>
      <c r="V1394" s="1" t="s">
        <v>13744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20859</v>
      </c>
      <c r="F1395" s="1" t="s">
        <v>21677</v>
      </c>
      <c r="G1395" s="1" t="s">
        <v>22499</v>
      </c>
      <c r="H1395" s="1" t="s">
        <v>23259</v>
      </c>
      <c r="I1395" s="1" t="s">
        <v>11135</v>
      </c>
      <c r="J1395" s="1"/>
      <c r="K1395" s="1" t="s">
        <v>23306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23321</v>
      </c>
      <c r="Q1395" s="1" t="s">
        <v>24128</v>
      </c>
      <c r="R1395" s="1" t="s">
        <v>13730</v>
      </c>
      <c r="S1395" s="1" t="s">
        <v>1393</v>
      </c>
      <c r="T1395" s="1"/>
      <c r="U1395" s="1"/>
      <c r="V1395" s="1" t="s">
        <v>13744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6397</v>
      </c>
      <c r="G1396" s="1" t="s">
        <v>8004</v>
      </c>
      <c r="H1396" s="1" t="s">
        <v>9511</v>
      </c>
      <c r="I1396" s="1" t="s">
        <v>11136</v>
      </c>
      <c r="J1396" s="1"/>
      <c r="K1396" s="1" t="s">
        <v>23306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23321</v>
      </c>
      <c r="Q1396" s="1" t="s">
        <v>24129</v>
      </c>
      <c r="R1396" s="1" t="s">
        <v>13730</v>
      </c>
      <c r="S1396" s="1" t="s">
        <v>1394</v>
      </c>
      <c r="T1396" s="1"/>
      <c r="U1396" s="1"/>
      <c r="V1396" s="1" t="s">
        <v>13744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14807</v>
      </c>
      <c r="F1397" s="1" t="s">
        <v>15907</v>
      </c>
      <c r="G1397" s="1" t="s">
        <v>17004</v>
      </c>
      <c r="H1397" s="1" t="s">
        <v>18018</v>
      </c>
      <c r="I1397" s="1" t="s">
        <v>11137</v>
      </c>
      <c r="J1397" s="1"/>
      <c r="K1397" s="1" t="s">
        <v>23306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23321</v>
      </c>
      <c r="Q1397" s="1" t="s">
        <v>24130</v>
      </c>
      <c r="R1397" s="1" t="s">
        <v>13730</v>
      </c>
      <c r="S1397" s="1" t="s">
        <v>1395</v>
      </c>
      <c r="T1397" s="1"/>
      <c r="U1397" s="1"/>
      <c r="V1397" s="1" t="s">
        <v>13744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20860</v>
      </c>
      <c r="F1398" s="1" t="s">
        <v>21678</v>
      </c>
      <c r="G1398" s="1" t="s">
        <v>22500</v>
      </c>
      <c r="H1398" s="1" t="s">
        <v>23260</v>
      </c>
      <c r="I1398" s="1" t="s">
        <v>11138</v>
      </c>
      <c r="J1398" s="1"/>
      <c r="K1398" s="1" t="s">
        <v>23306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23321</v>
      </c>
      <c r="Q1398" s="1" t="s">
        <v>24131</v>
      </c>
      <c r="R1398" s="1" t="s">
        <v>13730</v>
      </c>
      <c r="S1398" s="1" t="s">
        <v>1396</v>
      </c>
      <c r="T1398" s="1"/>
      <c r="U1398" s="1"/>
      <c r="V1398" s="1" t="s">
        <v>13744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20861</v>
      </c>
      <c r="F1399" s="1" t="s">
        <v>21679</v>
      </c>
      <c r="G1399" s="1" t="s">
        <v>22501</v>
      </c>
      <c r="H1399" s="1" t="s">
        <v>23261</v>
      </c>
      <c r="I1399" s="1" t="s">
        <v>11139</v>
      </c>
      <c r="J1399" s="1"/>
      <c r="K1399" s="1" t="s">
        <v>23306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23321</v>
      </c>
      <c r="Q1399" s="1" t="s">
        <v>24132</v>
      </c>
      <c r="R1399" s="1" t="s">
        <v>13730</v>
      </c>
      <c r="S1399" s="1" t="s">
        <v>1397</v>
      </c>
      <c r="T1399" s="1"/>
      <c r="U1399" s="1"/>
      <c r="V1399" s="1" t="s">
        <v>13744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6401</v>
      </c>
      <c r="G1400" s="1" t="s">
        <v>8008</v>
      </c>
      <c r="H1400" s="1" t="s">
        <v>9514</v>
      </c>
      <c r="I1400" s="1" t="s">
        <v>11140</v>
      </c>
      <c r="J1400" s="1"/>
      <c r="K1400" s="1" t="s">
        <v>23306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23321</v>
      </c>
      <c r="Q1400" s="1" t="s">
        <v>24133</v>
      </c>
      <c r="R1400" s="1" t="s">
        <v>13730</v>
      </c>
      <c r="S1400" s="1" t="s">
        <v>1398</v>
      </c>
      <c r="T1400" s="1"/>
      <c r="U1400" s="1"/>
      <c r="V1400" s="1" t="s">
        <v>13744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20862</v>
      </c>
      <c r="F1401" s="1" t="s">
        <v>21680</v>
      </c>
      <c r="G1401" s="1" t="s">
        <v>22502</v>
      </c>
      <c r="H1401" s="1" t="s">
        <v>23262</v>
      </c>
      <c r="I1401" s="1" t="s">
        <v>11141</v>
      </c>
      <c r="J1401" s="1"/>
      <c r="K1401" s="1" t="s">
        <v>23306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23321</v>
      </c>
      <c r="Q1401" s="1" t="s">
        <v>24134</v>
      </c>
      <c r="R1401" s="1" t="s">
        <v>13730</v>
      </c>
      <c r="S1401" s="1" t="s">
        <v>1399</v>
      </c>
      <c r="T1401" s="1"/>
      <c r="U1401" s="1"/>
      <c r="V1401" s="1" t="s">
        <v>13744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20863</v>
      </c>
      <c r="F1402" s="1" t="s">
        <v>21681</v>
      </c>
      <c r="G1402" s="1" t="s">
        <v>22503</v>
      </c>
      <c r="H1402" s="1" t="s">
        <v>23263</v>
      </c>
      <c r="I1402" s="1" t="s">
        <v>11142</v>
      </c>
      <c r="J1402" s="1"/>
      <c r="K1402" s="1" t="s">
        <v>23306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23321</v>
      </c>
      <c r="Q1402" s="1" t="s">
        <v>24135</v>
      </c>
      <c r="R1402" s="1" t="s">
        <v>13730</v>
      </c>
      <c r="S1402" s="1" t="s">
        <v>1400</v>
      </c>
      <c r="T1402" s="1"/>
      <c r="U1402" s="1"/>
      <c r="V1402" s="1" t="s">
        <v>13744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14810</v>
      </c>
      <c r="F1403" s="1" t="s">
        <v>15910</v>
      </c>
      <c r="G1403" s="1" t="s">
        <v>17007</v>
      </c>
      <c r="H1403" s="1" t="s">
        <v>18020</v>
      </c>
      <c r="I1403" s="1" t="s">
        <v>11143</v>
      </c>
      <c r="J1403" s="1"/>
      <c r="K1403" s="1" t="s">
        <v>23306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23321</v>
      </c>
      <c r="Q1403" s="1" t="s">
        <v>24136</v>
      </c>
      <c r="R1403" s="1" t="s">
        <v>13730</v>
      </c>
      <c r="S1403" s="1" t="s">
        <v>1401</v>
      </c>
      <c r="T1403" s="1"/>
      <c r="U1403" s="1"/>
      <c r="V1403" s="1" t="s">
        <v>13744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8012</v>
      </c>
      <c r="H1404" s="1" t="s">
        <v>9518</v>
      </c>
      <c r="I1404" s="1" t="s">
        <v>11144</v>
      </c>
      <c r="J1404" s="1"/>
      <c r="K1404" s="1" t="s">
        <v>23306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23321</v>
      </c>
      <c r="Q1404" s="1" t="s">
        <v>24137</v>
      </c>
      <c r="R1404" s="1" t="s">
        <v>13730</v>
      </c>
      <c r="S1404" s="1" t="s">
        <v>1402</v>
      </c>
      <c r="T1404" s="1"/>
      <c r="U1404" s="1"/>
      <c r="V1404" s="1" t="s">
        <v>13744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8013</v>
      </c>
      <c r="H1405" s="1" t="s">
        <v>9519</v>
      </c>
      <c r="I1405" s="1" t="s">
        <v>11145</v>
      </c>
      <c r="J1405" s="1"/>
      <c r="K1405" s="1" t="s">
        <v>23306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23321</v>
      </c>
      <c r="Q1405" s="1" t="s">
        <v>24138</v>
      </c>
      <c r="R1405" s="1" t="s">
        <v>13730</v>
      </c>
      <c r="S1405" s="1" t="s">
        <v>1403</v>
      </c>
      <c r="T1405" s="1"/>
      <c r="U1405" s="1"/>
      <c r="V1405" s="1" t="s">
        <v>13744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8014</v>
      </c>
      <c r="H1406" s="1" t="s">
        <v>9520</v>
      </c>
      <c r="I1406" s="1" t="s">
        <v>11146</v>
      </c>
      <c r="J1406" s="1"/>
      <c r="K1406" s="1" t="s">
        <v>23306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23321</v>
      </c>
      <c r="Q1406" s="1" t="s">
        <v>24139</v>
      </c>
      <c r="R1406" s="1" t="s">
        <v>13730</v>
      </c>
      <c r="S1406" s="1" t="s">
        <v>1404</v>
      </c>
      <c r="T1406" s="1"/>
      <c r="U1406" s="1"/>
      <c r="V1406" s="1" t="s">
        <v>13744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14813</v>
      </c>
      <c r="F1407" s="1" t="s">
        <v>15913</v>
      </c>
      <c r="G1407" s="1" t="s">
        <v>17010</v>
      </c>
      <c r="H1407" s="1" t="s">
        <v>18018</v>
      </c>
      <c r="I1407" s="1" t="s">
        <v>11147</v>
      </c>
      <c r="J1407" s="1"/>
      <c r="K1407" s="1" t="s">
        <v>23306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23321</v>
      </c>
      <c r="Q1407" s="1" t="s">
        <v>24130</v>
      </c>
      <c r="R1407" s="1" t="s">
        <v>13730</v>
      </c>
      <c r="S1407" s="1" t="s">
        <v>1405</v>
      </c>
      <c r="T1407" s="1"/>
      <c r="U1407" s="1"/>
      <c r="V1407" s="1" t="s">
        <v>13744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8016</v>
      </c>
      <c r="H1408" s="1" t="s">
        <v>9521</v>
      </c>
      <c r="I1408" s="1" t="s">
        <v>11148</v>
      </c>
      <c r="J1408" s="1"/>
      <c r="K1408" s="1" t="s">
        <v>23306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23321</v>
      </c>
      <c r="Q1408" s="1" t="s">
        <v>24140</v>
      </c>
      <c r="R1408" s="1" t="s">
        <v>13730</v>
      </c>
      <c r="S1408" s="1" t="s">
        <v>1406</v>
      </c>
      <c r="T1408" s="1"/>
      <c r="U1408" s="1"/>
      <c r="V1408" s="1" t="s">
        <v>13744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20864</v>
      </c>
      <c r="F1409" s="1" t="s">
        <v>21682</v>
      </c>
      <c r="G1409" s="1" t="s">
        <v>22504</v>
      </c>
      <c r="H1409" s="1" t="s">
        <v>23264</v>
      </c>
      <c r="I1409" s="1" t="s">
        <v>11149</v>
      </c>
      <c r="J1409" s="1"/>
      <c r="K1409" s="1" t="s">
        <v>23306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23321</v>
      </c>
      <c r="Q1409" s="1" t="s">
        <v>24141</v>
      </c>
      <c r="R1409" s="1" t="s">
        <v>13730</v>
      </c>
      <c r="S1409" s="1" t="s">
        <v>1407</v>
      </c>
      <c r="T1409" s="1"/>
      <c r="U1409" s="1"/>
      <c r="V1409" s="1" t="s">
        <v>13744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4795</v>
      </c>
      <c r="H1410" s="1" t="s">
        <v>9523</v>
      </c>
      <c r="I1410" s="1" t="s">
        <v>11150</v>
      </c>
      <c r="J1410" s="1"/>
      <c r="K1410" s="1" t="s">
        <v>23306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23321</v>
      </c>
      <c r="Q1410" s="1" t="s">
        <v>24142</v>
      </c>
      <c r="R1410" s="1" t="s">
        <v>13730</v>
      </c>
      <c r="S1410" s="1" t="s">
        <v>1408</v>
      </c>
      <c r="T1410" s="1"/>
      <c r="U1410" s="1"/>
      <c r="V1410" s="1" t="s">
        <v>13744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20865</v>
      </c>
      <c r="F1411" s="1" t="s">
        <v>21683</v>
      </c>
      <c r="G1411" s="1" t="s">
        <v>22505</v>
      </c>
      <c r="H1411" s="1" t="s">
        <v>23265</v>
      </c>
      <c r="I1411" s="1" t="s">
        <v>11151</v>
      </c>
      <c r="J1411" s="1"/>
      <c r="K1411" s="1" t="s">
        <v>23306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23321</v>
      </c>
      <c r="Q1411" s="1" t="s">
        <v>24143</v>
      </c>
      <c r="R1411" s="1" t="s">
        <v>13730</v>
      </c>
      <c r="S1411" s="1" t="s">
        <v>1409</v>
      </c>
      <c r="T1411" s="1"/>
      <c r="U1411" s="1"/>
      <c r="V1411" s="1" t="s">
        <v>13744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20866</v>
      </c>
      <c r="F1412" s="1" t="s">
        <v>21684</v>
      </c>
      <c r="G1412" s="1" t="s">
        <v>22506</v>
      </c>
      <c r="H1412" s="1" t="s">
        <v>23266</v>
      </c>
      <c r="I1412" s="1" t="s">
        <v>11152</v>
      </c>
      <c r="J1412" s="1"/>
      <c r="K1412" s="1" t="s">
        <v>23306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23321</v>
      </c>
      <c r="Q1412" s="1" t="s">
        <v>24144</v>
      </c>
      <c r="R1412" s="1" t="s">
        <v>13730</v>
      </c>
      <c r="S1412" s="1" t="s">
        <v>1410</v>
      </c>
      <c r="T1412" s="1"/>
      <c r="U1412" s="1"/>
      <c r="V1412" s="1" t="s">
        <v>13744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14817</v>
      </c>
      <c r="F1413" s="1" t="s">
        <v>15917</v>
      </c>
      <c r="G1413" s="1" t="s">
        <v>17013</v>
      </c>
      <c r="H1413" s="1" t="s">
        <v>18026</v>
      </c>
      <c r="I1413" s="1" t="s">
        <v>11153</v>
      </c>
      <c r="J1413" s="1"/>
      <c r="K1413" s="1" t="s">
        <v>23306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23321</v>
      </c>
      <c r="Q1413" s="1" t="s">
        <v>24145</v>
      </c>
      <c r="R1413" s="1" t="s">
        <v>13730</v>
      </c>
      <c r="S1413" s="1" t="s">
        <v>1411</v>
      </c>
      <c r="T1413" s="1"/>
      <c r="U1413" s="1"/>
      <c r="V1413" s="1" t="s">
        <v>13744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14818</v>
      </c>
      <c r="F1414" s="1" t="s">
        <v>15918</v>
      </c>
      <c r="G1414" s="1" t="s">
        <v>17014</v>
      </c>
      <c r="H1414" s="1" t="s">
        <v>18027</v>
      </c>
      <c r="I1414" s="1" t="s">
        <v>11154</v>
      </c>
      <c r="J1414" s="1"/>
      <c r="K1414" s="1" t="s">
        <v>23306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23321</v>
      </c>
      <c r="Q1414" s="1" t="s">
        <v>24146</v>
      </c>
      <c r="R1414" s="1" t="s">
        <v>13730</v>
      </c>
      <c r="S1414" s="1" t="s">
        <v>1412</v>
      </c>
      <c r="T1414" s="1"/>
      <c r="U1414" s="1"/>
      <c r="V1414" s="1" t="s">
        <v>13744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8022</v>
      </c>
      <c r="H1415" s="1" t="s">
        <v>9528</v>
      </c>
      <c r="I1415" s="1" t="s">
        <v>11155</v>
      </c>
      <c r="J1415" s="1"/>
      <c r="K1415" s="1" t="s">
        <v>23306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23321</v>
      </c>
      <c r="Q1415" s="1" t="s">
        <v>24147</v>
      </c>
      <c r="R1415" s="1" t="s">
        <v>13730</v>
      </c>
      <c r="S1415" s="1" t="s">
        <v>1413</v>
      </c>
      <c r="T1415" s="1"/>
      <c r="U1415" s="1"/>
      <c r="V1415" s="1" t="s">
        <v>13744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8023</v>
      </c>
      <c r="H1416" s="1" t="s">
        <v>9529</v>
      </c>
      <c r="I1416" s="1" t="s">
        <v>11156</v>
      </c>
      <c r="J1416" s="1"/>
      <c r="K1416" s="1" t="s">
        <v>23306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23321</v>
      </c>
      <c r="Q1416" s="1" t="s">
        <v>24148</v>
      </c>
      <c r="R1416" s="1" t="s">
        <v>13730</v>
      </c>
      <c r="S1416" s="1" t="s">
        <v>1414</v>
      </c>
      <c r="T1416" s="1"/>
      <c r="U1416" s="1"/>
      <c r="V1416" s="1" t="s">
        <v>13744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14821</v>
      </c>
      <c r="F1417" s="1" t="s">
        <v>15921</v>
      </c>
      <c r="G1417" s="1" t="s">
        <v>17017</v>
      </c>
      <c r="H1417" s="1" t="s">
        <v>18030</v>
      </c>
      <c r="I1417" s="1" t="s">
        <v>11157</v>
      </c>
      <c r="J1417" s="1"/>
      <c r="K1417" s="1" t="s">
        <v>23306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23321</v>
      </c>
      <c r="Q1417" s="1" t="s">
        <v>24149</v>
      </c>
      <c r="R1417" s="1" t="s">
        <v>13730</v>
      </c>
      <c r="S1417" s="1" t="s">
        <v>1415</v>
      </c>
      <c r="T1417" s="1"/>
      <c r="U1417" s="1"/>
      <c r="V1417" s="1" t="s">
        <v>13744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8025</v>
      </c>
      <c r="H1418" s="1" t="s">
        <v>9531</v>
      </c>
      <c r="I1418" s="1" t="s">
        <v>11158</v>
      </c>
      <c r="J1418" s="1"/>
      <c r="K1418" s="1" t="s">
        <v>23306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23321</v>
      </c>
      <c r="Q1418" s="1" t="s">
        <v>24150</v>
      </c>
      <c r="R1418" s="1" t="s">
        <v>13730</v>
      </c>
      <c r="S1418" s="1" t="s">
        <v>1416</v>
      </c>
      <c r="T1418" s="1"/>
      <c r="U1418" s="1"/>
      <c r="V1418" s="1" t="s">
        <v>13744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8026</v>
      </c>
      <c r="H1419" s="1" t="s">
        <v>9532</v>
      </c>
      <c r="I1419" s="1" t="s">
        <v>11159</v>
      </c>
      <c r="J1419" s="1"/>
      <c r="K1419" s="1" t="s">
        <v>23306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23321</v>
      </c>
      <c r="Q1419" s="1" t="s">
        <v>24151</v>
      </c>
      <c r="R1419" s="1" t="s">
        <v>13730</v>
      </c>
      <c r="S1419" s="1" t="s">
        <v>1417</v>
      </c>
      <c r="T1419" s="1"/>
      <c r="U1419" s="1"/>
      <c r="V1419" s="1" t="s">
        <v>13744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8027</v>
      </c>
      <c r="H1420" s="1" t="s">
        <v>9533</v>
      </c>
      <c r="I1420" s="1" t="s">
        <v>11160</v>
      </c>
      <c r="J1420" s="1"/>
      <c r="K1420" s="1" t="s">
        <v>23306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23321</v>
      </c>
      <c r="Q1420" s="1" t="s">
        <v>24152</v>
      </c>
      <c r="R1420" s="1" t="s">
        <v>13730</v>
      </c>
      <c r="S1420" s="1" t="s">
        <v>1418</v>
      </c>
      <c r="T1420" s="1"/>
      <c r="U1420" s="1"/>
      <c r="V1420" s="1" t="s">
        <v>13744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8028</v>
      </c>
      <c r="H1421" s="1" t="s">
        <v>8028</v>
      </c>
      <c r="I1421" s="1" t="s">
        <v>11161</v>
      </c>
      <c r="J1421" s="1"/>
      <c r="K1421" s="1" t="s">
        <v>23306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23321</v>
      </c>
      <c r="Q1421" s="1" t="s">
        <v>24153</v>
      </c>
      <c r="R1421" s="1" t="s">
        <v>13730</v>
      </c>
      <c r="S1421" s="1" t="s">
        <v>1419</v>
      </c>
      <c r="T1421" s="1"/>
      <c r="U1421" s="1"/>
      <c r="V1421" s="1" t="s">
        <v>13744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20867</v>
      </c>
      <c r="F1422" s="1" t="s">
        <v>21685</v>
      </c>
      <c r="G1422" s="1" t="s">
        <v>22507</v>
      </c>
      <c r="H1422" s="1" t="s">
        <v>23267</v>
      </c>
      <c r="I1422" s="1" t="s">
        <v>11162</v>
      </c>
      <c r="J1422" s="1"/>
      <c r="K1422" s="1" t="s">
        <v>23306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23321</v>
      </c>
      <c r="Q1422" s="1" t="s">
        <v>24154</v>
      </c>
      <c r="R1422" s="1" t="s">
        <v>13730</v>
      </c>
      <c r="S1422" s="1" t="s">
        <v>1420</v>
      </c>
      <c r="T1422" s="1"/>
      <c r="U1422" s="1"/>
      <c r="V1422" s="1" t="s">
        <v>13744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14822</v>
      </c>
      <c r="F1423" s="1" t="s">
        <v>15922</v>
      </c>
      <c r="G1423" s="1" t="s">
        <v>17018</v>
      </c>
      <c r="H1423" s="1" t="s">
        <v>18031</v>
      </c>
      <c r="I1423" s="1" t="s">
        <v>11163</v>
      </c>
      <c r="J1423" s="1"/>
      <c r="K1423" s="1" t="s">
        <v>23306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23321</v>
      </c>
      <c r="Q1423" s="1" t="s">
        <v>24155</v>
      </c>
      <c r="R1423" s="1" t="s">
        <v>13730</v>
      </c>
      <c r="S1423" s="1" t="s">
        <v>1421</v>
      </c>
      <c r="T1423" s="1"/>
      <c r="U1423" s="1"/>
      <c r="V1423" s="1" t="s">
        <v>13744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20868</v>
      </c>
      <c r="F1424" s="1" t="s">
        <v>21686</v>
      </c>
      <c r="G1424" s="1" t="s">
        <v>22508</v>
      </c>
      <c r="H1424" s="1" t="s">
        <v>23268</v>
      </c>
      <c r="I1424" s="1" t="s">
        <v>11164</v>
      </c>
      <c r="J1424" s="1"/>
      <c r="K1424" s="1" t="s">
        <v>23306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23321</v>
      </c>
      <c r="Q1424" s="1" t="s">
        <v>24156</v>
      </c>
      <c r="R1424" s="1" t="s">
        <v>13730</v>
      </c>
      <c r="S1424" s="1" t="s">
        <v>1422</v>
      </c>
      <c r="T1424" s="1"/>
      <c r="U1424" s="1"/>
      <c r="V1424" s="1" t="s">
        <v>13744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8032</v>
      </c>
      <c r="H1425" s="1" t="s">
        <v>9537</v>
      </c>
      <c r="I1425" s="1" t="s">
        <v>11165</v>
      </c>
      <c r="J1425" s="1"/>
      <c r="K1425" s="1" t="s">
        <v>23306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23321</v>
      </c>
      <c r="Q1425" s="1" t="s">
        <v>24157</v>
      </c>
      <c r="R1425" s="1" t="s">
        <v>13730</v>
      </c>
      <c r="S1425" s="1" t="s">
        <v>1423</v>
      </c>
      <c r="T1425" s="1"/>
      <c r="U1425" s="1"/>
      <c r="V1425" s="1" t="s">
        <v>13744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20869</v>
      </c>
      <c r="F1426" s="1" t="s">
        <v>21687</v>
      </c>
      <c r="G1426" s="1" t="s">
        <v>22509</v>
      </c>
      <c r="H1426" s="1" t="s">
        <v>23269</v>
      </c>
      <c r="I1426" s="1" t="s">
        <v>11166</v>
      </c>
      <c r="J1426" s="1"/>
      <c r="K1426" s="1" t="s">
        <v>23306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23321</v>
      </c>
      <c r="Q1426" s="1" t="s">
        <v>24158</v>
      </c>
      <c r="R1426" s="1" t="s">
        <v>13730</v>
      </c>
      <c r="S1426" s="1" t="s">
        <v>1424</v>
      </c>
      <c r="T1426" s="1"/>
      <c r="U1426" s="1"/>
      <c r="V1426" s="1" t="s">
        <v>13744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8034</v>
      </c>
      <c r="H1427" s="1" t="s">
        <v>9539</v>
      </c>
      <c r="I1427" s="1" t="s">
        <v>11167</v>
      </c>
      <c r="J1427" s="1"/>
      <c r="K1427" s="1" t="s">
        <v>23306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23321</v>
      </c>
      <c r="Q1427" s="1" t="s">
        <v>24159</v>
      </c>
      <c r="R1427" s="1" t="s">
        <v>13730</v>
      </c>
      <c r="S1427" s="1" t="s">
        <v>1425</v>
      </c>
      <c r="T1427" s="1"/>
      <c r="U1427" s="1"/>
      <c r="V1427" s="1" t="s">
        <v>13744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6428</v>
      </c>
      <c r="G1428" s="1" t="s">
        <v>8035</v>
      </c>
      <c r="H1428" s="1" t="s">
        <v>9540</v>
      </c>
      <c r="I1428" s="1" t="s">
        <v>11168</v>
      </c>
      <c r="J1428" s="1"/>
      <c r="K1428" s="1" t="s">
        <v>23306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23321</v>
      </c>
      <c r="Q1428" s="1" t="s">
        <v>24160</v>
      </c>
      <c r="R1428" s="1" t="s">
        <v>13730</v>
      </c>
      <c r="S1428" s="1" t="s">
        <v>1426</v>
      </c>
      <c r="T1428" s="1"/>
      <c r="U1428" s="1"/>
      <c r="V1428" s="1" t="s">
        <v>13744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14827</v>
      </c>
      <c r="F1429" s="1" t="s">
        <v>15926</v>
      </c>
      <c r="G1429" s="1" t="s">
        <v>17023</v>
      </c>
      <c r="H1429" s="1" t="s">
        <v>18020</v>
      </c>
      <c r="I1429" s="1" t="s">
        <v>11169</v>
      </c>
      <c r="J1429" s="1"/>
      <c r="K1429" s="1" t="s">
        <v>23306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23321</v>
      </c>
      <c r="Q1429" s="1" t="s">
        <v>24136</v>
      </c>
      <c r="R1429" s="1" t="s">
        <v>13730</v>
      </c>
      <c r="S1429" s="1" t="s">
        <v>1427</v>
      </c>
      <c r="T1429" s="1"/>
      <c r="U1429" s="1"/>
      <c r="V1429" s="1" t="s">
        <v>13744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20870</v>
      </c>
      <c r="F1430" s="1" t="s">
        <v>21688</v>
      </c>
      <c r="G1430" s="1" t="s">
        <v>22510</v>
      </c>
      <c r="H1430" s="1" t="s">
        <v>23270</v>
      </c>
      <c r="I1430" s="1" t="s">
        <v>11170</v>
      </c>
      <c r="J1430" s="1"/>
      <c r="K1430" s="1" t="s">
        <v>23306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23321</v>
      </c>
      <c r="Q1430" s="1" t="s">
        <v>24161</v>
      </c>
      <c r="R1430" s="1" t="s">
        <v>13730</v>
      </c>
      <c r="S1430" s="1" t="s">
        <v>1428</v>
      </c>
      <c r="T1430" s="1"/>
      <c r="U1430" s="1"/>
      <c r="V1430" s="1" t="s">
        <v>13744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20871</v>
      </c>
      <c r="F1431" s="1" t="s">
        <v>21689</v>
      </c>
      <c r="G1431" s="1" t="s">
        <v>22511</v>
      </c>
      <c r="H1431" s="1" t="s">
        <v>23259</v>
      </c>
      <c r="I1431" s="1" t="s">
        <v>11171</v>
      </c>
      <c r="J1431" s="1"/>
      <c r="K1431" s="1" t="s">
        <v>23306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23322</v>
      </c>
      <c r="Q1431" s="1" t="s">
        <v>23322</v>
      </c>
      <c r="R1431" s="1" t="s">
        <v>13730</v>
      </c>
      <c r="S1431" s="1" t="s">
        <v>1429</v>
      </c>
      <c r="T1431" s="1"/>
      <c r="U1431" s="1" t="s">
        <v>24218</v>
      </c>
      <c r="V1431" s="1" t="s">
        <v>13744</v>
      </c>
      <c r="W1431" s="1" t="s">
        <v>1429</v>
      </c>
      <c r="X1431" s="1"/>
      <c r="Y1431" t="s">
        <v>24230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8039</v>
      </c>
      <c r="H1432" s="1" t="s">
        <v>9537</v>
      </c>
      <c r="I1432" s="1" t="s">
        <v>11172</v>
      </c>
      <c r="J1432" s="1"/>
      <c r="K1432" s="1" t="s">
        <v>23306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23322</v>
      </c>
      <c r="Q1432" s="1" t="s">
        <v>23322</v>
      </c>
      <c r="R1432" s="1" t="s">
        <v>13730</v>
      </c>
      <c r="S1432" s="1" t="s">
        <v>1430</v>
      </c>
      <c r="T1432" s="1"/>
      <c r="U1432" s="1"/>
      <c r="V1432" s="1" t="s">
        <v>13744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8040</v>
      </c>
      <c r="H1433" s="1" t="s">
        <v>9518</v>
      </c>
      <c r="I1433" s="1" t="s">
        <v>11173</v>
      </c>
      <c r="J1433" s="1"/>
      <c r="K1433" s="1" t="s">
        <v>23306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23322</v>
      </c>
      <c r="Q1433" s="1" t="s">
        <v>23322</v>
      </c>
      <c r="R1433" s="1" t="s">
        <v>13730</v>
      </c>
      <c r="S1433" s="1" t="s">
        <v>1431</v>
      </c>
      <c r="T1433" s="1"/>
      <c r="U1433" s="1"/>
      <c r="V1433" s="1" t="s">
        <v>13744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20872</v>
      </c>
      <c r="F1434" s="1" t="s">
        <v>21690</v>
      </c>
      <c r="G1434" s="1" t="s">
        <v>22512</v>
      </c>
      <c r="H1434" s="1" t="s">
        <v>23260</v>
      </c>
      <c r="I1434" s="1" t="s">
        <v>11174</v>
      </c>
      <c r="J1434" s="1"/>
      <c r="K1434" s="1" t="s">
        <v>23306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23323</v>
      </c>
      <c r="Q1434" s="1" t="s">
        <v>24162</v>
      </c>
      <c r="R1434" s="1" t="s">
        <v>13730</v>
      </c>
      <c r="S1434" s="1" t="s">
        <v>1432</v>
      </c>
      <c r="T1434" s="1" t="s">
        <v>24209</v>
      </c>
      <c r="U1434" s="1"/>
      <c r="V1434" s="1" t="s">
        <v>13744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14830</v>
      </c>
      <c r="F1435" s="1" t="s">
        <v>15929</v>
      </c>
      <c r="G1435" s="1" t="s">
        <v>17026</v>
      </c>
      <c r="H1435" s="1" t="s">
        <v>18036</v>
      </c>
      <c r="I1435" s="1" t="s">
        <v>11175</v>
      </c>
      <c r="J1435" s="1"/>
      <c r="K1435" s="1" t="s">
        <v>23306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23323</v>
      </c>
      <c r="Q1435" s="1" t="s">
        <v>24163</v>
      </c>
      <c r="R1435" s="1" t="s">
        <v>13730</v>
      </c>
      <c r="S1435" s="1" t="s">
        <v>1433</v>
      </c>
      <c r="T1435" s="1"/>
      <c r="U1435" s="1"/>
      <c r="V1435" s="1" t="s">
        <v>13744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20873</v>
      </c>
      <c r="F1436" s="1" t="s">
        <v>21691</v>
      </c>
      <c r="G1436" s="1" t="s">
        <v>22513</v>
      </c>
      <c r="H1436" s="1" t="s">
        <v>23271</v>
      </c>
      <c r="I1436" s="1" t="s">
        <v>11176</v>
      </c>
      <c r="J1436" s="1"/>
      <c r="K1436" s="1" t="s">
        <v>23306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23323</v>
      </c>
      <c r="Q1436" s="1" t="s">
        <v>24164</v>
      </c>
      <c r="R1436" s="1" t="s">
        <v>13730</v>
      </c>
      <c r="S1436" s="1" t="s">
        <v>1434</v>
      </c>
      <c r="T1436" s="1"/>
      <c r="U1436" s="1"/>
      <c r="V1436" s="1" t="s">
        <v>13744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8044</v>
      </c>
      <c r="H1437" s="1" t="s">
        <v>9544</v>
      </c>
      <c r="I1437" s="1" t="s">
        <v>11177</v>
      </c>
      <c r="J1437" s="1"/>
      <c r="K1437" s="1" t="s">
        <v>23306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23323</v>
      </c>
      <c r="Q1437" s="1" t="s">
        <v>24165</v>
      </c>
      <c r="R1437" s="1" t="s">
        <v>13730</v>
      </c>
      <c r="S1437" s="1" t="s">
        <v>1435</v>
      </c>
      <c r="T1437" s="1"/>
      <c r="U1437" s="1"/>
      <c r="V1437" s="1" t="s">
        <v>13744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20874</v>
      </c>
      <c r="F1438" s="1" t="s">
        <v>21692</v>
      </c>
      <c r="G1438" s="1" t="s">
        <v>22514</v>
      </c>
      <c r="H1438" s="1" t="s">
        <v>23272</v>
      </c>
      <c r="I1438" s="1" t="s">
        <v>11178</v>
      </c>
      <c r="J1438" s="1"/>
      <c r="K1438" s="1" t="s">
        <v>23306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23323</v>
      </c>
      <c r="Q1438" s="1" t="s">
        <v>24166</v>
      </c>
      <c r="R1438" s="1" t="s">
        <v>13730</v>
      </c>
      <c r="S1438" s="1" t="s">
        <v>1436</v>
      </c>
      <c r="T1438" s="1"/>
      <c r="U1438" s="1"/>
      <c r="V1438" s="1" t="s">
        <v>13744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8046</v>
      </c>
      <c r="H1439" s="1" t="s">
        <v>9540</v>
      </c>
      <c r="I1439" s="1" t="s">
        <v>11179</v>
      </c>
      <c r="J1439" s="1"/>
      <c r="K1439" s="1" t="s">
        <v>23306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23323</v>
      </c>
      <c r="Q1439" s="1" t="s">
        <v>24167</v>
      </c>
      <c r="R1439" s="1" t="s">
        <v>13730</v>
      </c>
      <c r="S1439" s="1" t="s">
        <v>1437</v>
      </c>
      <c r="T1439" s="1"/>
      <c r="U1439" s="1"/>
      <c r="V1439" s="1" t="s">
        <v>13744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8047</v>
      </c>
      <c r="H1440" s="1" t="s">
        <v>9546</v>
      </c>
      <c r="I1440" s="1" t="s">
        <v>11180</v>
      </c>
      <c r="J1440" s="1"/>
      <c r="K1440" s="1" t="s">
        <v>23306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23323</v>
      </c>
      <c r="Q1440" s="1" t="s">
        <v>24168</v>
      </c>
      <c r="R1440" s="1" t="s">
        <v>13730</v>
      </c>
      <c r="S1440" s="1" t="s">
        <v>1438</v>
      </c>
      <c r="T1440" s="1"/>
      <c r="U1440" s="1"/>
      <c r="V1440" s="1" t="s">
        <v>13744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8048</v>
      </c>
      <c r="H1441" s="1" t="s">
        <v>9547</v>
      </c>
      <c r="I1441" s="1" t="s">
        <v>11181</v>
      </c>
      <c r="J1441" s="1"/>
      <c r="K1441" s="1" t="s">
        <v>23306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23323</v>
      </c>
      <c r="Q1441" s="1" t="s">
        <v>24169</v>
      </c>
      <c r="R1441" s="1" t="s">
        <v>13730</v>
      </c>
      <c r="S1441" s="1" t="s">
        <v>1439</v>
      </c>
      <c r="T1441" s="1"/>
      <c r="U1441" s="1"/>
      <c r="V1441" s="1" t="s">
        <v>13744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8049</v>
      </c>
      <c r="H1442" s="1" t="s">
        <v>9548</v>
      </c>
      <c r="I1442" s="1" t="s">
        <v>11182</v>
      </c>
      <c r="J1442" s="1"/>
      <c r="K1442" s="1" t="s">
        <v>23306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23323</v>
      </c>
      <c r="Q1442" s="1" t="s">
        <v>24170</v>
      </c>
      <c r="R1442" s="1" t="s">
        <v>13730</v>
      </c>
      <c r="S1442" s="1" t="s">
        <v>1440</v>
      </c>
      <c r="T1442" s="1"/>
      <c r="U1442" s="1"/>
      <c r="V1442" s="1" t="s">
        <v>13744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8050</v>
      </c>
      <c r="H1443" s="1" t="s">
        <v>9549</v>
      </c>
      <c r="I1443" s="1" t="s">
        <v>11183</v>
      </c>
      <c r="J1443" s="1"/>
      <c r="K1443" s="1" t="s">
        <v>23306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23323</v>
      </c>
      <c r="Q1443" s="1" t="s">
        <v>24171</v>
      </c>
      <c r="R1443" s="1" t="s">
        <v>13730</v>
      </c>
      <c r="S1443" s="1" t="s">
        <v>1441</v>
      </c>
      <c r="T1443" s="1"/>
      <c r="U1443" s="1"/>
      <c r="V1443" s="1" t="s">
        <v>13744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20875</v>
      </c>
      <c r="F1444" s="1" t="s">
        <v>21693</v>
      </c>
      <c r="G1444" s="1" t="s">
        <v>22515</v>
      </c>
      <c r="H1444" s="1" t="s">
        <v>22515</v>
      </c>
      <c r="I1444" s="1" t="s">
        <v>9907</v>
      </c>
      <c r="J1444" s="1"/>
      <c r="K1444" s="1" t="s">
        <v>23306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23323</v>
      </c>
      <c r="Q1444" s="1" t="s">
        <v>24172</v>
      </c>
      <c r="R1444" s="1" t="s">
        <v>13730</v>
      </c>
      <c r="S1444" s="1" t="s">
        <v>1442</v>
      </c>
      <c r="T1444" s="1"/>
      <c r="U1444" s="1"/>
      <c r="V1444" s="1" t="s">
        <v>13744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20876</v>
      </c>
      <c r="F1445" s="1" t="s">
        <v>21694</v>
      </c>
      <c r="G1445" s="1" t="s">
        <v>22516</v>
      </c>
      <c r="H1445" s="1" t="s">
        <v>23273</v>
      </c>
      <c r="I1445" s="1" t="s">
        <v>11184</v>
      </c>
      <c r="J1445" s="1"/>
      <c r="K1445" s="1" t="s">
        <v>23306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23323</v>
      </c>
      <c r="Q1445" s="1" t="s">
        <v>24173</v>
      </c>
      <c r="R1445" s="1" t="s">
        <v>13730</v>
      </c>
      <c r="S1445" s="1" t="s">
        <v>1443</v>
      </c>
      <c r="T1445" s="1"/>
      <c r="U1445" s="1"/>
      <c r="V1445" s="1" t="s">
        <v>13744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20877</v>
      </c>
      <c r="F1446" s="1" t="s">
        <v>21695</v>
      </c>
      <c r="G1446" s="1" t="s">
        <v>22517</v>
      </c>
      <c r="H1446" s="1" t="s">
        <v>23274</v>
      </c>
      <c r="I1446" s="1" t="s">
        <v>10971</v>
      </c>
      <c r="J1446" s="1"/>
      <c r="K1446" s="1" t="s">
        <v>23306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23323</v>
      </c>
      <c r="Q1446" s="1" t="s">
        <v>24174</v>
      </c>
      <c r="R1446" s="1" t="s">
        <v>13730</v>
      </c>
      <c r="S1446" s="1" t="s">
        <v>1444</v>
      </c>
      <c r="T1446" s="1"/>
      <c r="U1446" s="1"/>
      <c r="V1446" s="1" t="s">
        <v>13744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14837</v>
      </c>
      <c r="F1447" s="1" t="s">
        <v>15936</v>
      </c>
      <c r="G1447" s="1" t="s">
        <v>17033</v>
      </c>
      <c r="H1447" s="1" t="s">
        <v>18042</v>
      </c>
      <c r="I1447" s="1" t="s">
        <v>11185</v>
      </c>
      <c r="J1447" s="1"/>
      <c r="K1447" s="1" t="s">
        <v>23306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23323</v>
      </c>
      <c r="Q1447" s="1" t="s">
        <v>24175</v>
      </c>
      <c r="R1447" s="1" t="s">
        <v>13730</v>
      </c>
      <c r="S1447" s="1" t="s">
        <v>1445</v>
      </c>
      <c r="T1447" s="1"/>
      <c r="U1447" s="1"/>
      <c r="V1447" s="1" t="s">
        <v>13744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20878</v>
      </c>
      <c r="F1448" s="1" t="s">
        <v>21696</v>
      </c>
      <c r="G1448" s="1" t="s">
        <v>22518</v>
      </c>
      <c r="H1448" s="1" t="s">
        <v>23275</v>
      </c>
      <c r="I1448" s="1" t="s">
        <v>11186</v>
      </c>
      <c r="J1448" s="1"/>
      <c r="K1448" s="1" t="s">
        <v>23306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23323</v>
      </c>
      <c r="Q1448" s="1" t="s">
        <v>24176</v>
      </c>
      <c r="R1448" s="1" t="s">
        <v>13730</v>
      </c>
      <c r="S1448" s="1" t="s">
        <v>1446</v>
      </c>
      <c r="T1448" s="1"/>
      <c r="U1448" s="1"/>
      <c r="V1448" s="1" t="s">
        <v>13744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8056</v>
      </c>
      <c r="H1449" s="1" t="s">
        <v>9554</v>
      </c>
      <c r="I1449" s="1" t="s">
        <v>11187</v>
      </c>
      <c r="J1449" s="1"/>
      <c r="K1449" s="1" t="s">
        <v>23306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23323</v>
      </c>
      <c r="Q1449" s="1" t="s">
        <v>24177</v>
      </c>
      <c r="R1449" s="1" t="s">
        <v>13730</v>
      </c>
      <c r="S1449" s="1" t="s">
        <v>1447</v>
      </c>
      <c r="T1449" s="1"/>
      <c r="U1449" s="1"/>
      <c r="V1449" s="1" t="s">
        <v>13744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8057</v>
      </c>
      <c r="H1450" s="1" t="s">
        <v>9555</v>
      </c>
      <c r="I1450" s="1" t="s">
        <v>11188</v>
      </c>
      <c r="J1450" s="1"/>
      <c r="K1450" s="1" t="s">
        <v>23306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23323</v>
      </c>
      <c r="Q1450" s="1" t="s">
        <v>24178</v>
      </c>
      <c r="R1450" s="1" t="s">
        <v>13730</v>
      </c>
      <c r="S1450" s="1" t="s">
        <v>1448</v>
      </c>
      <c r="T1450" s="1"/>
      <c r="U1450" s="1"/>
      <c r="V1450" s="1" t="s">
        <v>13744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14838</v>
      </c>
      <c r="F1451" s="1" t="s">
        <v>15937</v>
      </c>
      <c r="G1451" s="1" t="s">
        <v>17034</v>
      </c>
      <c r="H1451" s="1" t="s">
        <v>18043</v>
      </c>
      <c r="I1451" s="1" t="s">
        <v>11189</v>
      </c>
      <c r="J1451" s="1"/>
      <c r="K1451" s="1" t="s">
        <v>23306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23323</v>
      </c>
      <c r="Q1451" s="1" t="s">
        <v>24179</v>
      </c>
      <c r="R1451" s="1" t="s">
        <v>13730</v>
      </c>
      <c r="S1451" s="1" t="s">
        <v>1449</v>
      </c>
      <c r="T1451" s="1"/>
      <c r="U1451" s="1"/>
      <c r="V1451" s="1" t="s">
        <v>13744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14839</v>
      </c>
      <c r="F1452" s="1" t="s">
        <v>15938</v>
      </c>
      <c r="G1452" s="1" t="s">
        <v>17035</v>
      </c>
      <c r="H1452" s="1" t="s">
        <v>18044</v>
      </c>
      <c r="I1452" s="1" t="s">
        <v>11190</v>
      </c>
      <c r="J1452" s="1"/>
      <c r="K1452" s="1" t="s">
        <v>23306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23323</v>
      </c>
      <c r="Q1452" s="1" t="s">
        <v>24180</v>
      </c>
      <c r="R1452" s="1" t="s">
        <v>13730</v>
      </c>
      <c r="S1452" s="1" t="s">
        <v>1450</v>
      </c>
      <c r="T1452" s="1"/>
      <c r="U1452" s="1"/>
      <c r="V1452" s="1" t="s">
        <v>13744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20879</v>
      </c>
      <c r="F1453" s="1" t="s">
        <v>21697</v>
      </c>
      <c r="G1453" s="1" t="s">
        <v>22519</v>
      </c>
      <c r="H1453" s="1" t="s">
        <v>23276</v>
      </c>
      <c r="I1453" s="1" t="s">
        <v>11191</v>
      </c>
      <c r="J1453" s="1"/>
      <c r="K1453" s="1" t="s">
        <v>23306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23323</v>
      </c>
      <c r="Q1453" s="1" t="s">
        <v>24181</v>
      </c>
      <c r="R1453" s="1" t="s">
        <v>13730</v>
      </c>
      <c r="S1453" s="1" t="s">
        <v>1451</v>
      </c>
      <c r="T1453" s="1"/>
      <c r="U1453" s="1"/>
      <c r="V1453" s="1" t="s">
        <v>13744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9559</v>
      </c>
      <c r="I1454" s="1" t="s">
        <v>11192</v>
      </c>
      <c r="J1454" s="1"/>
      <c r="K1454" s="1" t="s">
        <v>23306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23323</v>
      </c>
      <c r="Q1454" s="1" t="s">
        <v>24182</v>
      </c>
      <c r="R1454" s="1" t="s">
        <v>13730</v>
      </c>
      <c r="S1454" s="1" t="s">
        <v>1452</v>
      </c>
      <c r="T1454" s="1"/>
      <c r="U1454" s="1"/>
      <c r="V1454" s="1" t="s">
        <v>13744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14840</v>
      </c>
      <c r="F1455" s="1" t="s">
        <v>15939</v>
      </c>
      <c r="G1455" s="1" t="s">
        <v>17036</v>
      </c>
      <c r="H1455" s="1" t="s">
        <v>18045</v>
      </c>
      <c r="I1455" s="1" t="s">
        <v>11193</v>
      </c>
      <c r="J1455" s="1"/>
      <c r="K1455" s="1" t="s">
        <v>23306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23324</v>
      </c>
      <c r="Q1455" s="1" t="s">
        <v>23324</v>
      </c>
      <c r="R1455" s="1" t="s">
        <v>13730</v>
      </c>
      <c r="S1455" s="1" t="s">
        <v>1453</v>
      </c>
      <c r="T1455" s="1"/>
      <c r="U1455" s="1" t="s">
        <v>24219</v>
      </c>
      <c r="V1455" s="1" t="s">
        <v>13744</v>
      </c>
      <c r="W1455" s="1" t="s">
        <v>1453</v>
      </c>
      <c r="X1455" s="1" t="s">
        <v>24224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8062</v>
      </c>
      <c r="H1456" s="1" t="s">
        <v>9561</v>
      </c>
      <c r="I1456" s="1" t="s">
        <v>11194</v>
      </c>
      <c r="J1456" s="1"/>
      <c r="K1456" s="1" t="s">
        <v>23306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23324</v>
      </c>
      <c r="Q1456" s="1" t="s">
        <v>23324</v>
      </c>
      <c r="R1456" s="1" t="s">
        <v>13730</v>
      </c>
      <c r="S1456" s="1" t="s">
        <v>1454</v>
      </c>
      <c r="T1456" s="1"/>
      <c r="U1456" s="1"/>
      <c r="V1456" s="1" t="s">
        <v>13744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8063</v>
      </c>
      <c r="H1457" s="1" t="s">
        <v>9562</v>
      </c>
      <c r="I1457" s="1" t="s">
        <v>11195</v>
      </c>
      <c r="J1457" s="1"/>
      <c r="K1457" s="1" t="s">
        <v>23306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23324</v>
      </c>
      <c r="Q1457" s="1" t="s">
        <v>23324</v>
      </c>
      <c r="R1457" s="1" t="s">
        <v>13730</v>
      </c>
      <c r="S1457" s="1" t="s">
        <v>1455</v>
      </c>
      <c r="T1457" s="1"/>
      <c r="U1457" s="1"/>
      <c r="V1457" s="1" t="s">
        <v>13744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20880</v>
      </c>
      <c r="F1458" s="1" t="s">
        <v>21698</v>
      </c>
      <c r="G1458" s="1" t="s">
        <v>22520</v>
      </c>
      <c r="H1458" s="1" t="s">
        <v>23277</v>
      </c>
      <c r="I1458" s="1" t="s">
        <v>11196</v>
      </c>
      <c r="J1458" s="1"/>
      <c r="K1458" s="1" t="s">
        <v>23306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23324</v>
      </c>
      <c r="Q1458" s="1" t="s">
        <v>23324</v>
      </c>
      <c r="R1458" s="1" t="s">
        <v>13730</v>
      </c>
      <c r="S1458" s="1" t="s">
        <v>1456</v>
      </c>
      <c r="T1458" s="1"/>
      <c r="U1458" s="1"/>
      <c r="V1458" s="1" t="s">
        <v>13744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8065</v>
      </c>
      <c r="H1459" s="1" t="s">
        <v>9564</v>
      </c>
      <c r="I1459" s="1" t="s">
        <v>11197</v>
      </c>
      <c r="J1459" s="1"/>
      <c r="K1459" s="1" t="s">
        <v>23306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23324</v>
      </c>
      <c r="Q1459" s="1" t="s">
        <v>23324</v>
      </c>
      <c r="R1459" s="1" t="s">
        <v>13730</v>
      </c>
      <c r="S1459" s="1" t="s">
        <v>1457</v>
      </c>
      <c r="T1459" s="1"/>
      <c r="U1459" s="1"/>
      <c r="V1459" s="1" t="s">
        <v>13744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8066</v>
      </c>
      <c r="H1460" s="1" t="s">
        <v>9565</v>
      </c>
      <c r="I1460" s="1" t="s">
        <v>11198</v>
      </c>
      <c r="J1460" s="1"/>
      <c r="K1460" s="1" t="s">
        <v>23306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23324</v>
      </c>
      <c r="Q1460" s="1" t="s">
        <v>23324</v>
      </c>
      <c r="R1460" s="1" t="s">
        <v>13730</v>
      </c>
      <c r="S1460" s="1" t="s">
        <v>1458</v>
      </c>
      <c r="T1460" s="1"/>
      <c r="U1460" s="1"/>
      <c r="V1460" s="1" t="s">
        <v>13744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8067</v>
      </c>
      <c r="H1461" s="1" t="s">
        <v>9566</v>
      </c>
      <c r="I1461" s="1" t="s">
        <v>10142</v>
      </c>
      <c r="J1461" s="1"/>
      <c r="K1461" s="1" t="s">
        <v>23306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23324</v>
      </c>
      <c r="Q1461" s="1" t="s">
        <v>23324</v>
      </c>
      <c r="R1461" s="1" t="s">
        <v>13730</v>
      </c>
      <c r="S1461" s="1" t="s">
        <v>1459</v>
      </c>
      <c r="T1461" s="1"/>
      <c r="U1461" s="1"/>
      <c r="V1461" s="1" t="s">
        <v>13744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20881</v>
      </c>
      <c r="F1462" s="1" t="s">
        <v>20881</v>
      </c>
      <c r="G1462" s="1" t="s">
        <v>22521</v>
      </c>
      <c r="H1462" s="1" t="s">
        <v>23278</v>
      </c>
      <c r="I1462" s="1" t="s">
        <v>11199</v>
      </c>
      <c r="J1462" s="1"/>
      <c r="K1462" s="1" t="s">
        <v>23306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23324</v>
      </c>
      <c r="Q1462" s="1" t="s">
        <v>23324</v>
      </c>
      <c r="R1462" s="1" t="s">
        <v>13730</v>
      </c>
      <c r="S1462" s="1" t="s">
        <v>1460</v>
      </c>
      <c r="T1462" s="1"/>
      <c r="U1462" s="1"/>
      <c r="V1462" s="1" t="s">
        <v>13744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14845</v>
      </c>
      <c r="F1463" s="1" t="s">
        <v>15944</v>
      </c>
      <c r="G1463" s="1" t="s">
        <v>17041</v>
      </c>
      <c r="H1463" s="1" t="s">
        <v>18050</v>
      </c>
      <c r="I1463" s="1" t="s">
        <v>11200</v>
      </c>
      <c r="J1463" s="1"/>
      <c r="K1463" s="1" t="s">
        <v>23306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23324</v>
      </c>
      <c r="Q1463" s="1" t="s">
        <v>23324</v>
      </c>
      <c r="R1463" s="1" t="s">
        <v>13730</v>
      </c>
      <c r="S1463" s="1" t="s">
        <v>1461</v>
      </c>
      <c r="T1463" s="1"/>
      <c r="U1463" s="1"/>
      <c r="V1463" s="1" t="s">
        <v>13744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14846</v>
      </c>
      <c r="F1464" s="1" t="s">
        <v>15945</v>
      </c>
      <c r="G1464" s="1" t="s">
        <v>17042</v>
      </c>
      <c r="H1464" s="1" t="s">
        <v>18051</v>
      </c>
      <c r="I1464" s="1" t="s">
        <v>11201</v>
      </c>
      <c r="J1464" s="1"/>
      <c r="K1464" s="1" t="s">
        <v>23306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23324</v>
      </c>
      <c r="Q1464" s="1" t="s">
        <v>23324</v>
      </c>
      <c r="R1464" s="1" t="s">
        <v>13730</v>
      </c>
      <c r="S1464" s="1" t="s">
        <v>1462</v>
      </c>
      <c r="T1464" s="1"/>
      <c r="U1464" s="1"/>
      <c r="V1464" s="1" t="s">
        <v>13744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8071</v>
      </c>
      <c r="H1465" s="1" t="s">
        <v>9570</v>
      </c>
      <c r="I1465" s="1" t="s">
        <v>11202</v>
      </c>
      <c r="J1465" s="1"/>
      <c r="K1465" s="1" t="s">
        <v>23306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23324</v>
      </c>
      <c r="Q1465" s="1" t="s">
        <v>23324</v>
      </c>
      <c r="R1465" s="1" t="s">
        <v>13730</v>
      </c>
      <c r="S1465" s="1" t="s">
        <v>1463</v>
      </c>
      <c r="T1465" s="1"/>
      <c r="U1465" s="1"/>
      <c r="V1465" s="1" t="s">
        <v>13744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8072</v>
      </c>
      <c r="H1466" s="1" t="s">
        <v>9571</v>
      </c>
      <c r="I1466" s="1" t="s">
        <v>11203</v>
      </c>
      <c r="J1466" s="1"/>
      <c r="K1466" s="1" t="s">
        <v>23306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23324</v>
      </c>
      <c r="Q1466" s="1" t="s">
        <v>23324</v>
      </c>
      <c r="R1466" s="1" t="s">
        <v>13730</v>
      </c>
      <c r="S1466" s="1" t="s">
        <v>1464</v>
      </c>
      <c r="T1466" s="1"/>
      <c r="U1466" s="1"/>
      <c r="V1466" s="1" t="s">
        <v>13744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20882</v>
      </c>
      <c r="F1467" s="1" t="s">
        <v>21699</v>
      </c>
      <c r="G1467" s="1" t="s">
        <v>22522</v>
      </c>
      <c r="H1467" s="1" t="s">
        <v>23279</v>
      </c>
      <c r="I1467" s="1" t="s">
        <v>11204</v>
      </c>
      <c r="J1467" s="1"/>
      <c r="K1467" s="1" t="s">
        <v>23306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23324</v>
      </c>
      <c r="Q1467" s="1" t="s">
        <v>23324</v>
      </c>
      <c r="R1467" s="1" t="s">
        <v>13730</v>
      </c>
      <c r="S1467" s="1" t="s">
        <v>1465</v>
      </c>
      <c r="T1467" s="1"/>
      <c r="U1467" s="1"/>
      <c r="V1467" s="1" t="s">
        <v>13744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14848</v>
      </c>
      <c r="F1468" s="1" t="s">
        <v>14848</v>
      </c>
      <c r="G1468" s="1" t="s">
        <v>17044</v>
      </c>
      <c r="H1468" s="1" t="s">
        <v>18053</v>
      </c>
      <c r="I1468" s="1" t="s">
        <v>11205</v>
      </c>
      <c r="J1468" s="1"/>
      <c r="K1468" s="1" t="s">
        <v>23306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23324</v>
      </c>
      <c r="Q1468" s="1" t="s">
        <v>23324</v>
      </c>
      <c r="R1468" s="1" t="s">
        <v>13730</v>
      </c>
      <c r="S1468" s="1" t="s">
        <v>1466</v>
      </c>
      <c r="T1468" s="1"/>
      <c r="U1468" s="1"/>
      <c r="V1468" s="1" t="s">
        <v>13744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14849</v>
      </c>
      <c r="F1469" s="1" t="s">
        <v>15947</v>
      </c>
      <c r="G1469" s="1" t="s">
        <v>17045</v>
      </c>
      <c r="H1469" s="1" t="s">
        <v>18054</v>
      </c>
      <c r="I1469" s="1" t="s">
        <v>11206</v>
      </c>
      <c r="J1469" s="1"/>
      <c r="K1469" s="1" t="s">
        <v>23306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23324</v>
      </c>
      <c r="Q1469" s="1" t="s">
        <v>23324</v>
      </c>
      <c r="R1469" s="1" t="s">
        <v>13730</v>
      </c>
      <c r="S1469" s="1" t="s">
        <v>1467</v>
      </c>
      <c r="T1469" s="1"/>
      <c r="U1469" s="1"/>
      <c r="V1469" s="1" t="s">
        <v>13744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14850</v>
      </c>
      <c r="F1470" s="1" t="s">
        <v>15948</v>
      </c>
      <c r="G1470" s="1" t="s">
        <v>17046</v>
      </c>
      <c r="H1470" s="1" t="s">
        <v>18054</v>
      </c>
      <c r="I1470" s="1" t="s">
        <v>11207</v>
      </c>
      <c r="J1470" s="1"/>
      <c r="K1470" s="1" t="s">
        <v>23306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23324</v>
      </c>
      <c r="Q1470" s="1" t="s">
        <v>23324</v>
      </c>
      <c r="R1470" s="1" t="s">
        <v>13730</v>
      </c>
      <c r="S1470" s="1" t="s">
        <v>1468</v>
      </c>
      <c r="T1470" s="1"/>
      <c r="U1470" s="1"/>
      <c r="V1470" s="1" t="s">
        <v>13744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8077</v>
      </c>
      <c r="H1471" s="1" t="s">
        <v>9575</v>
      </c>
      <c r="I1471" s="1" t="s">
        <v>11208</v>
      </c>
      <c r="J1471" s="1"/>
      <c r="K1471" s="1" t="s">
        <v>23306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23325</v>
      </c>
      <c r="Q1471" s="1" t="s">
        <v>24183</v>
      </c>
      <c r="R1471" s="1" t="s">
        <v>13730</v>
      </c>
      <c r="S1471" s="1" t="s">
        <v>1469</v>
      </c>
      <c r="T1471" s="1" t="s">
        <v>24210</v>
      </c>
      <c r="U1471" s="1"/>
      <c r="V1471" s="1" t="s">
        <v>13744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20883</v>
      </c>
      <c r="F1472" s="1" t="s">
        <v>21700</v>
      </c>
      <c r="G1472" s="1" t="s">
        <v>22523</v>
      </c>
      <c r="H1472" s="1" t="s">
        <v>23280</v>
      </c>
      <c r="I1472" s="1" t="s">
        <v>11209</v>
      </c>
      <c r="J1472" s="1"/>
      <c r="K1472" s="1" t="s">
        <v>23306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23325</v>
      </c>
      <c r="Q1472" s="1" t="s">
        <v>24184</v>
      </c>
      <c r="R1472" s="1" t="s">
        <v>13730</v>
      </c>
      <c r="S1472" s="1" t="s">
        <v>1470</v>
      </c>
      <c r="T1472" s="1"/>
      <c r="U1472" s="1"/>
      <c r="V1472" s="1" t="s">
        <v>13744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20884</v>
      </c>
      <c r="F1473" s="1" t="s">
        <v>21701</v>
      </c>
      <c r="G1473" s="1" t="s">
        <v>22524</v>
      </c>
      <c r="H1473" s="1" t="s">
        <v>23281</v>
      </c>
      <c r="I1473" s="1" t="s">
        <v>11210</v>
      </c>
      <c r="J1473" s="1"/>
      <c r="K1473" s="1" t="s">
        <v>23306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23325</v>
      </c>
      <c r="Q1473" s="1" t="s">
        <v>24185</v>
      </c>
      <c r="R1473" s="1" t="s">
        <v>13730</v>
      </c>
      <c r="S1473" s="1" t="s">
        <v>1471</v>
      </c>
      <c r="T1473" s="1"/>
      <c r="U1473" s="1"/>
      <c r="V1473" s="1" t="s">
        <v>13744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14853</v>
      </c>
      <c r="F1474" s="1" t="s">
        <v>15951</v>
      </c>
      <c r="G1474" s="1" t="s">
        <v>17049</v>
      </c>
      <c r="H1474" s="1" t="s">
        <v>18057</v>
      </c>
      <c r="I1474" s="1" t="s">
        <v>11211</v>
      </c>
      <c r="J1474" s="1"/>
      <c r="K1474" s="1" t="s">
        <v>23306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23325</v>
      </c>
      <c r="Q1474" s="1" t="s">
        <v>24186</v>
      </c>
      <c r="R1474" s="1" t="s">
        <v>13730</v>
      </c>
      <c r="S1474" s="1" t="s">
        <v>1472</v>
      </c>
      <c r="T1474" s="1"/>
      <c r="U1474" s="1"/>
      <c r="V1474" s="1" t="s">
        <v>13744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8081</v>
      </c>
      <c r="H1475" s="1" t="s">
        <v>9578</v>
      </c>
      <c r="I1475" s="1" t="s">
        <v>11212</v>
      </c>
      <c r="J1475" s="1"/>
      <c r="K1475" s="1" t="s">
        <v>23306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23325</v>
      </c>
      <c r="Q1475" s="1" t="s">
        <v>24187</v>
      </c>
      <c r="R1475" s="1" t="s">
        <v>13730</v>
      </c>
      <c r="S1475" s="1" t="s">
        <v>1473</v>
      </c>
      <c r="T1475" s="1"/>
      <c r="U1475" s="1"/>
      <c r="V1475" s="1" t="s">
        <v>13744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8082</v>
      </c>
      <c r="H1476" s="1" t="s">
        <v>9579</v>
      </c>
      <c r="I1476" s="1" t="s">
        <v>11213</v>
      </c>
      <c r="J1476" s="1"/>
      <c r="K1476" s="1" t="s">
        <v>23306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23325</v>
      </c>
      <c r="Q1476" s="1" t="s">
        <v>24188</v>
      </c>
      <c r="R1476" s="1" t="s">
        <v>13730</v>
      </c>
      <c r="S1476" s="1" t="s">
        <v>1474</v>
      </c>
      <c r="T1476" s="1"/>
      <c r="U1476" s="1"/>
      <c r="V1476" s="1" t="s">
        <v>13744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14855</v>
      </c>
      <c r="F1477" s="1" t="s">
        <v>15953</v>
      </c>
      <c r="G1477" s="1" t="s">
        <v>17051</v>
      </c>
      <c r="H1477" s="1" t="s">
        <v>18059</v>
      </c>
      <c r="I1477" s="1" t="s">
        <v>11214</v>
      </c>
      <c r="J1477" s="1"/>
      <c r="K1477" s="1" t="s">
        <v>23306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23325</v>
      </c>
      <c r="Q1477" s="1" t="s">
        <v>24189</v>
      </c>
      <c r="R1477" s="1" t="s">
        <v>13730</v>
      </c>
      <c r="S1477" s="1" t="s">
        <v>1475</v>
      </c>
      <c r="T1477" s="1"/>
      <c r="U1477" s="1"/>
      <c r="V1477" s="1" t="s">
        <v>13744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8084</v>
      </c>
      <c r="H1478" s="1" t="s">
        <v>9581</v>
      </c>
      <c r="I1478" s="1" t="s">
        <v>11215</v>
      </c>
      <c r="J1478" s="1"/>
      <c r="K1478" s="1" t="s">
        <v>23306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23325</v>
      </c>
      <c r="Q1478" s="1" t="s">
        <v>24190</v>
      </c>
      <c r="R1478" s="1" t="s">
        <v>13730</v>
      </c>
      <c r="S1478" s="1" t="s">
        <v>1476</v>
      </c>
      <c r="T1478" s="1"/>
      <c r="U1478" s="1"/>
      <c r="V1478" s="1" t="s">
        <v>13744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20885</v>
      </c>
      <c r="F1479" s="1" t="s">
        <v>21702</v>
      </c>
      <c r="G1479" s="1" t="s">
        <v>22525</v>
      </c>
      <c r="H1479" s="1" t="s">
        <v>23282</v>
      </c>
      <c r="I1479" s="1" t="s">
        <v>11216</v>
      </c>
      <c r="J1479" s="1"/>
      <c r="K1479" s="1" t="s">
        <v>23306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23325</v>
      </c>
      <c r="Q1479" s="1" t="s">
        <v>24191</v>
      </c>
      <c r="R1479" s="1" t="s">
        <v>13730</v>
      </c>
      <c r="S1479" s="1" t="s">
        <v>1477</v>
      </c>
      <c r="T1479" s="1"/>
      <c r="U1479" s="1"/>
      <c r="V1479" s="1" t="s">
        <v>13744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20886</v>
      </c>
      <c r="F1480" s="1" t="s">
        <v>21703</v>
      </c>
      <c r="G1480" s="1" t="s">
        <v>22526</v>
      </c>
      <c r="H1480" s="1" t="s">
        <v>23283</v>
      </c>
      <c r="I1480" s="1" t="s">
        <v>11217</v>
      </c>
      <c r="J1480" s="1"/>
      <c r="K1480" s="1" t="s">
        <v>23306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23325</v>
      </c>
      <c r="Q1480" s="1" t="s">
        <v>24192</v>
      </c>
      <c r="R1480" s="1" t="s">
        <v>13730</v>
      </c>
      <c r="S1480" s="1" t="s">
        <v>1478</v>
      </c>
      <c r="T1480" s="1"/>
      <c r="U1480" s="1"/>
      <c r="V1480" s="1" t="s">
        <v>13744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8087</v>
      </c>
      <c r="H1481" s="1" t="s">
        <v>9584</v>
      </c>
      <c r="I1481" s="1" t="s">
        <v>11218</v>
      </c>
      <c r="J1481" s="1"/>
      <c r="K1481" s="1" t="s">
        <v>23306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23325</v>
      </c>
      <c r="Q1481" s="1" t="s">
        <v>24193</v>
      </c>
      <c r="R1481" s="1" t="s">
        <v>13730</v>
      </c>
      <c r="S1481" s="1" t="s">
        <v>1479</v>
      </c>
      <c r="T1481" s="1"/>
      <c r="U1481" s="1"/>
      <c r="V1481" s="1" t="s">
        <v>13744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8088</v>
      </c>
      <c r="H1482" s="1" t="s">
        <v>9585</v>
      </c>
      <c r="I1482" s="1" t="s">
        <v>11219</v>
      </c>
      <c r="J1482" s="1"/>
      <c r="K1482" s="1" t="s">
        <v>23306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23325</v>
      </c>
      <c r="Q1482" s="1" t="s">
        <v>24194</v>
      </c>
      <c r="R1482" s="1" t="s">
        <v>13730</v>
      </c>
      <c r="S1482" s="1" t="s">
        <v>1480</v>
      </c>
      <c r="T1482" s="1"/>
      <c r="U1482" s="1"/>
      <c r="V1482" s="1" t="s">
        <v>13744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20887</v>
      </c>
      <c r="F1483" s="1" t="s">
        <v>21704</v>
      </c>
      <c r="G1483" s="1" t="s">
        <v>22527</v>
      </c>
      <c r="H1483" s="1" t="s">
        <v>23284</v>
      </c>
      <c r="I1483" s="1" t="s">
        <v>11220</v>
      </c>
      <c r="J1483" s="1"/>
      <c r="K1483" s="1" t="s">
        <v>23306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23325</v>
      </c>
      <c r="Q1483" s="1" t="s">
        <v>24195</v>
      </c>
      <c r="R1483" s="1" t="s">
        <v>13730</v>
      </c>
      <c r="S1483" s="1" t="s">
        <v>1481</v>
      </c>
      <c r="T1483" s="1"/>
      <c r="U1483" s="1"/>
      <c r="V1483" s="1" t="s">
        <v>13744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20888</v>
      </c>
      <c r="F1484" s="1" t="s">
        <v>21705</v>
      </c>
      <c r="G1484" s="1" t="s">
        <v>22528</v>
      </c>
      <c r="H1484" s="1" t="s">
        <v>22528</v>
      </c>
      <c r="I1484" s="1" t="s">
        <v>11221</v>
      </c>
      <c r="J1484" s="1"/>
      <c r="K1484" s="1" t="s">
        <v>23306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23325</v>
      </c>
      <c r="Q1484" s="1" t="s">
        <v>24196</v>
      </c>
      <c r="R1484" s="1" t="s">
        <v>13730</v>
      </c>
      <c r="S1484" s="1" t="s">
        <v>1482</v>
      </c>
      <c r="T1484" s="1"/>
      <c r="U1484" s="1"/>
      <c r="V1484" s="1" t="s">
        <v>13744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8091</v>
      </c>
      <c r="H1485" s="1" t="s">
        <v>9587</v>
      </c>
      <c r="I1485" s="1" t="s">
        <v>11222</v>
      </c>
      <c r="J1485" s="1"/>
      <c r="K1485" s="1" t="s">
        <v>23306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23325</v>
      </c>
      <c r="Q1485" s="1" t="s">
        <v>24197</v>
      </c>
      <c r="R1485" s="1" t="s">
        <v>13730</v>
      </c>
      <c r="S1485" s="1" t="s">
        <v>1483</v>
      </c>
      <c r="T1485" s="1"/>
      <c r="U1485" s="1"/>
      <c r="V1485" s="1" t="s">
        <v>13744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8092</v>
      </c>
      <c r="H1486" s="1" t="s">
        <v>9588</v>
      </c>
      <c r="I1486" s="1" t="s">
        <v>11223</v>
      </c>
      <c r="J1486" s="1"/>
      <c r="K1486" s="1" t="s">
        <v>23306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23325</v>
      </c>
      <c r="Q1486" s="1" t="s">
        <v>24198</v>
      </c>
      <c r="R1486" s="1" t="s">
        <v>13730</v>
      </c>
      <c r="S1486" s="1" t="s">
        <v>1484</v>
      </c>
      <c r="T1486" s="1"/>
      <c r="U1486" s="1"/>
      <c r="V1486" s="1" t="s">
        <v>13744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14858</v>
      </c>
      <c r="F1487" s="1" t="s">
        <v>15956</v>
      </c>
      <c r="G1487" s="1" t="s">
        <v>17054</v>
      </c>
      <c r="H1487" s="1" t="s">
        <v>18062</v>
      </c>
      <c r="I1487" s="1" t="s">
        <v>11224</v>
      </c>
      <c r="J1487" s="1"/>
      <c r="K1487" s="1" t="s">
        <v>23306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23325</v>
      </c>
      <c r="Q1487" s="1" t="s">
        <v>24199</v>
      </c>
      <c r="R1487" s="1" t="s">
        <v>13730</v>
      </c>
      <c r="S1487" s="1" t="s">
        <v>1485</v>
      </c>
      <c r="T1487" s="1"/>
      <c r="U1487" s="1"/>
      <c r="V1487" s="1" t="s">
        <v>13744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14859</v>
      </c>
      <c r="F1488" s="1" t="s">
        <v>15957</v>
      </c>
      <c r="G1488" s="1" t="s">
        <v>17055</v>
      </c>
      <c r="H1488" s="1" t="s">
        <v>18063</v>
      </c>
      <c r="I1488" s="1" t="s">
        <v>11225</v>
      </c>
      <c r="J1488" s="1"/>
      <c r="K1488" s="1" t="s">
        <v>23306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23325</v>
      </c>
      <c r="Q1488" s="1" t="s">
        <v>24200</v>
      </c>
      <c r="R1488" s="1" t="s">
        <v>13730</v>
      </c>
      <c r="S1488" s="1" t="s">
        <v>1486</v>
      </c>
      <c r="T1488" s="1"/>
      <c r="U1488" s="1"/>
      <c r="V1488" s="1" t="s">
        <v>13744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14860</v>
      </c>
      <c r="F1489" s="1" t="s">
        <v>15958</v>
      </c>
      <c r="G1489" s="1" t="s">
        <v>17056</v>
      </c>
      <c r="H1489" s="1" t="s">
        <v>18045</v>
      </c>
      <c r="I1489" s="1" t="s">
        <v>11226</v>
      </c>
      <c r="J1489" s="1"/>
      <c r="K1489" s="1" t="s">
        <v>23306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23326</v>
      </c>
      <c r="Q1489" s="1" t="s">
        <v>23326</v>
      </c>
      <c r="R1489" s="1" t="s">
        <v>13730</v>
      </c>
      <c r="S1489" s="1" t="s">
        <v>1487</v>
      </c>
      <c r="T1489" s="1"/>
      <c r="U1489" s="1" t="s">
        <v>24220</v>
      </c>
      <c r="V1489" s="1" t="s">
        <v>13744</v>
      </c>
      <c r="W1489" s="1" t="s">
        <v>1487</v>
      </c>
      <c r="X1489" s="1" t="s">
        <v>24225</v>
      </c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20889</v>
      </c>
      <c r="F1490" s="1" t="s">
        <v>21706</v>
      </c>
      <c r="G1490" s="1" t="s">
        <v>22529</v>
      </c>
      <c r="H1490" s="1" t="s">
        <v>23285</v>
      </c>
      <c r="I1490" s="1" t="s">
        <v>10098</v>
      </c>
      <c r="J1490" s="1"/>
      <c r="K1490" s="1" t="s">
        <v>23306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23326</v>
      </c>
      <c r="Q1490" s="1" t="s">
        <v>23326</v>
      </c>
      <c r="R1490" s="1" t="s">
        <v>13730</v>
      </c>
      <c r="S1490" s="1" t="s">
        <v>1488</v>
      </c>
      <c r="T1490" s="1"/>
      <c r="U1490" s="1"/>
      <c r="V1490" s="1" t="s">
        <v>13744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8097</v>
      </c>
      <c r="H1491" s="1" t="s">
        <v>9592</v>
      </c>
      <c r="I1491" s="1" t="s">
        <v>11227</v>
      </c>
      <c r="J1491" s="1"/>
      <c r="K1491" s="1" t="s">
        <v>23306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23326</v>
      </c>
      <c r="Q1491" s="1" t="s">
        <v>23326</v>
      </c>
      <c r="R1491" s="1" t="s">
        <v>13730</v>
      </c>
      <c r="S1491" s="1" t="s">
        <v>1489</v>
      </c>
      <c r="T1491" s="1"/>
      <c r="U1491" s="1"/>
      <c r="V1491" s="1" t="s">
        <v>13744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20890</v>
      </c>
      <c r="F1492" s="1" t="s">
        <v>21707</v>
      </c>
      <c r="G1492" s="1" t="s">
        <v>22530</v>
      </c>
      <c r="H1492" s="1" t="s">
        <v>23286</v>
      </c>
      <c r="I1492" s="1" t="s">
        <v>11228</v>
      </c>
      <c r="J1492" s="1"/>
      <c r="K1492" s="1" t="s">
        <v>23306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23326</v>
      </c>
      <c r="Q1492" s="1" t="s">
        <v>23326</v>
      </c>
      <c r="R1492" s="1" t="s">
        <v>13730</v>
      </c>
      <c r="S1492" s="1" t="s">
        <v>1490</v>
      </c>
      <c r="T1492" s="1"/>
      <c r="U1492" s="1"/>
      <c r="V1492" s="1" t="s">
        <v>13744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8099</v>
      </c>
      <c r="H1493" s="1" t="s">
        <v>9594</v>
      </c>
      <c r="I1493" s="1" t="s">
        <v>11229</v>
      </c>
      <c r="J1493" s="1"/>
      <c r="K1493" s="1" t="s">
        <v>23306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23326</v>
      </c>
      <c r="Q1493" s="1" t="s">
        <v>23326</v>
      </c>
      <c r="R1493" s="1" t="s">
        <v>13730</v>
      </c>
      <c r="S1493" s="1" t="s">
        <v>1491</v>
      </c>
      <c r="T1493" s="1"/>
      <c r="U1493" s="1"/>
      <c r="V1493" s="1" t="s">
        <v>13744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14862</v>
      </c>
      <c r="F1494" s="1" t="s">
        <v>15960</v>
      </c>
      <c r="G1494" s="1" t="s">
        <v>17058</v>
      </c>
      <c r="H1494" s="1" t="s">
        <v>18065</v>
      </c>
      <c r="I1494" s="1" t="s">
        <v>11230</v>
      </c>
      <c r="J1494" s="1"/>
      <c r="K1494" s="1" t="s">
        <v>23306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23326</v>
      </c>
      <c r="Q1494" s="1" t="s">
        <v>23326</v>
      </c>
      <c r="R1494" s="1" t="s">
        <v>13730</v>
      </c>
      <c r="S1494" s="1" t="s">
        <v>1492</v>
      </c>
      <c r="T1494" s="1"/>
      <c r="U1494" s="1"/>
      <c r="V1494" s="1" t="s">
        <v>13744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14863</v>
      </c>
      <c r="F1495" s="1" t="s">
        <v>15961</v>
      </c>
      <c r="G1495" s="1" t="s">
        <v>17059</v>
      </c>
      <c r="H1495" s="1" t="s">
        <v>18066</v>
      </c>
      <c r="I1495" s="1" t="s">
        <v>11231</v>
      </c>
      <c r="J1495" s="1"/>
      <c r="K1495" s="1" t="s">
        <v>23306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23326</v>
      </c>
      <c r="Q1495" s="1" t="s">
        <v>23326</v>
      </c>
      <c r="R1495" s="1" t="s">
        <v>13730</v>
      </c>
      <c r="S1495" s="1" t="s">
        <v>1493</v>
      </c>
      <c r="T1495" s="1"/>
      <c r="U1495" s="1"/>
      <c r="V1495" s="1" t="s">
        <v>13744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20891</v>
      </c>
      <c r="F1496" s="1" t="s">
        <v>21708</v>
      </c>
      <c r="G1496" s="1" t="s">
        <v>22531</v>
      </c>
      <c r="H1496" s="1" t="s">
        <v>23287</v>
      </c>
      <c r="I1496" s="1" t="s">
        <v>11232</v>
      </c>
      <c r="J1496" s="1"/>
      <c r="K1496" s="1" t="s">
        <v>23306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23326</v>
      </c>
      <c r="Q1496" s="1" t="s">
        <v>23326</v>
      </c>
      <c r="R1496" s="1" t="s">
        <v>13730</v>
      </c>
      <c r="S1496" s="1" t="s">
        <v>1494</v>
      </c>
      <c r="T1496" s="1"/>
      <c r="U1496" s="1"/>
      <c r="V1496" s="1" t="s">
        <v>13744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20892</v>
      </c>
      <c r="F1497" s="1" t="s">
        <v>21709</v>
      </c>
      <c r="G1497" s="1" t="s">
        <v>22532</v>
      </c>
      <c r="H1497" s="1" t="s">
        <v>23288</v>
      </c>
      <c r="I1497" s="1" t="s">
        <v>11233</v>
      </c>
      <c r="J1497" s="1"/>
      <c r="K1497" s="1" t="s">
        <v>23306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23326</v>
      </c>
      <c r="Q1497" s="1" t="s">
        <v>23326</v>
      </c>
      <c r="R1497" s="1" t="s">
        <v>13730</v>
      </c>
      <c r="S1497" s="1" t="s">
        <v>1495</v>
      </c>
      <c r="T1497" s="1"/>
      <c r="U1497" s="1"/>
      <c r="V1497" s="1" t="s">
        <v>13744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20893</v>
      </c>
      <c r="F1498" s="1" t="s">
        <v>21710</v>
      </c>
      <c r="G1498" s="1" t="s">
        <v>22533</v>
      </c>
      <c r="H1498" s="1" t="s">
        <v>23289</v>
      </c>
      <c r="I1498" s="1" t="s">
        <v>11234</v>
      </c>
      <c r="J1498" s="1"/>
      <c r="K1498" s="1" t="s">
        <v>23306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23326</v>
      </c>
      <c r="Q1498" s="1" t="s">
        <v>23326</v>
      </c>
      <c r="R1498" s="1" t="s">
        <v>13730</v>
      </c>
      <c r="S1498" s="1" t="s">
        <v>1496</v>
      </c>
      <c r="T1498" s="1"/>
      <c r="U1498" s="1"/>
      <c r="V1498" s="1" t="s">
        <v>13744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4884</v>
      </c>
      <c r="H1499" s="1" t="s">
        <v>9600</v>
      </c>
      <c r="I1499" s="1" t="s">
        <v>11235</v>
      </c>
      <c r="J1499" s="1"/>
      <c r="K1499" s="1" t="s">
        <v>23306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23326</v>
      </c>
      <c r="Q1499" s="1" t="s">
        <v>23326</v>
      </c>
      <c r="R1499" s="1" t="s">
        <v>13730</v>
      </c>
      <c r="S1499" s="1" t="s">
        <v>1497</v>
      </c>
      <c r="T1499" s="1"/>
      <c r="U1499" s="1"/>
      <c r="V1499" s="1" t="s">
        <v>13744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8105</v>
      </c>
      <c r="H1500" s="1" t="s">
        <v>9601</v>
      </c>
      <c r="I1500" s="1" t="s">
        <v>11236</v>
      </c>
      <c r="J1500" s="1"/>
      <c r="K1500" s="1" t="s">
        <v>23306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23326</v>
      </c>
      <c r="Q1500" s="1" t="s">
        <v>23326</v>
      </c>
      <c r="R1500" s="1" t="s">
        <v>13730</v>
      </c>
      <c r="S1500" s="1" t="s">
        <v>1498</v>
      </c>
      <c r="T1500" s="1"/>
      <c r="U1500" s="1"/>
      <c r="V1500" s="1" t="s">
        <v>13744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8106</v>
      </c>
      <c r="H1501" s="1" t="s">
        <v>9602</v>
      </c>
      <c r="I1501" s="1" t="s">
        <v>11237</v>
      </c>
      <c r="J1501" s="1"/>
      <c r="K1501" s="1" t="s">
        <v>23306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23326</v>
      </c>
      <c r="Q1501" s="1" t="s">
        <v>23326</v>
      </c>
      <c r="R1501" s="1" t="s">
        <v>13730</v>
      </c>
      <c r="S1501" s="1" t="s">
        <v>1499</v>
      </c>
      <c r="T1501" s="1"/>
      <c r="U1501" s="1"/>
      <c r="V1501" s="1" t="s">
        <v>13744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20894</v>
      </c>
      <c r="F1502" s="1" t="s">
        <v>21711</v>
      </c>
      <c r="G1502" s="1" t="s">
        <v>22534</v>
      </c>
      <c r="H1502" s="1" t="s">
        <v>23290</v>
      </c>
      <c r="I1502" s="1" t="s">
        <v>11238</v>
      </c>
      <c r="J1502" s="1"/>
      <c r="K1502" s="1" t="s">
        <v>23306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23326</v>
      </c>
      <c r="Q1502" s="1" t="s">
        <v>23326</v>
      </c>
      <c r="R1502" s="1" t="s">
        <v>13730</v>
      </c>
      <c r="S1502" s="1" t="s">
        <v>1500</v>
      </c>
      <c r="T1502" s="1"/>
      <c r="U1502" s="1"/>
      <c r="V1502" s="1" t="s">
        <v>13744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20895</v>
      </c>
      <c r="F1503" s="1" t="s">
        <v>21712</v>
      </c>
      <c r="G1503" s="1" t="s">
        <v>22535</v>
      </c>
      <c r="H1503" s="1" t="s">
        <v>23291</v>
      </c>
      <c r="I1503" s="1" t="s">
        <v>11239</v>
      </c>
      <c r="J1503" s="1"/>
      <c r="K1503" s="1" t="s">
        <v>23306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23326</v>
      </c>
      <c r="Q1503" s="1" t="s">
        <v>23326</v>
      </c>
      <c r="R1503" s="1" t="s">
        <v>13730</v>
      </c>
      <c r="S1503" s="1" t="s">
        <v>1501</v>
      </c>
      <c r="T1503" s="1"/>
      <c r="U1503" s="1"/>
      <c r="V1503" s="1" t="s">
        <v>13744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8109</v>
      </c>
      <c r="H1504" s="1" t="s">
        <v>9605</v>
      </c>
      <c r="I1504" s="1" t="s">
        <v>11240</v>
      </c>
      <c r="J1504" s="1"/>
      <c r="K1504" s="1" t="s">
        <v>23306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23326</v>
      </c>
      <c r="Q1504" s="1" t="s">
        <v>23326</v>
      </c>
      <c r="R1504" s="1" t="s">
        <v>13730</v>
      </c>
      <c r="S1504" s="1" t="s">
        <v>1502</v>
      </c>
      <c r="T1504" s="1"/>
      <c r="U1504" s="1"/>
      <c r="V1504" s="1" t="s">
        <v>13744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8110</v>
      </c>
      <c r="H1505" s="1" t="s">
        <v>9606</v>
      </c>
      <c r="I1505" s="1" t="s">
        <v>11241</v>
      </c>
      <c r="J1505" s="1"/>
      <c r="K1505" s="1" t="s">
        <v>23306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23326</v>
      </c>
      <c r="Q1505" s="1" t="s">
        <v>23326</v>
      </c>
      <c r="R1505" s="1" t="s">
        <v>13730</v>
      </c>
      <c r="S1505" s="1" t="s">
        <v>1503</v>
      </c>
      <c r="T1505" s="1"/>
      <c r="U1505" s="1"/>
      <c r="V1505" s="1" t="s">
        <v>13744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8111</v>
      </c>
      <c r="H1506" s="1" t="s">
        <v>9607</v>
      </c>
      <c r="I1506" s="1" t="s">
        <v>11242</v>
      </c>
      <c r="J1506" s="1"/>
      <c r="K1506" s="1" t="s">
        <v>23306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23326</v>
      </c>
      <c r="Q1506" s="1" t="s">
        <v>23326</v>
      </c>
      <c r="R1506" s="1" t="s">
        <v>13730</v>
      </c>
      <c r="S1506" s="1" t="s">
        <v>1504</v>
      </c>
      <c r="T1506" s="1"/>
      <c r="U1506" s="1"/>
      <c r="V1506" s="1" t="s">
        <v>13744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8112</v>
      </c>
      <c r="H1507" s="1" t="s">
        <v>9608</v>
      </c>
      <c r="I1507" s="1" t="s">
        <v>11243</v>
      </c>
      <c r="J1507" s="1"/>
      <c r="K1507" s="1" t="s">
        <v>23306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23326</v>
      </c>
      <c r="Q1507" s="1" t="s">
        <v>23326</v>
      </c>
      <c r="R1507" s="1" t="s">
        <v>13730</v>
      </c>
      <c r="S1507" s="1" t="s">
        <v>1505</v>
      </c>
      <c r="T1507" s="1"/>
      <c r="U1507" s="1"/>
      <c r="V1507" s="1" t="s">
        <v>13744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8113</v>
      </c>
      <c r="H1508" s="1" t="s">
        <v>9609</v>
      </c>
      <c r="I1508" s="1" t="s">
        <v>11244</v>
      </c>
      <c r="J1508" s="1"/>
      <c r="K1508" s="1" t="s">
        <v>23306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23326</v>
      </c>
      <c r="Q1508" s="1" t="s">
        <v>23326</v>
      </c>
      <c r="R1508" s="1" t="s">
        <v>13730</v>
      </c>
      <c r="S1508" s="1" t="s">
        <v>1506</v>
      </c>
      <c r="T1508" s="1"/>
      <c r="U1508" s="1"/>
      <c r="V1508" s="1" t="s">
        <v>13744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14867</v>
      </c>
      <c r="F1509" s="1" t="s">
        <v>15964</v>
      </c>
      <c r="G1509" s="1" t="s">
        <v>17063</v>
      </c>
      <c r="H1509" s="1" t="s">
        <v>18070</v>
      </c>
      <c r="I1509" s="1" t="s">
        <v>11245</v>
      </c>
      <c r="J1509" s="1"/>
      <c r="K1509" s="1" t="s">
        <v>23306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23326</v>
      </c>
      <c r="Q1509" s="1" t="s">
        <v>23326</v>
      </c>
      <c r="R1509" s="1" t="s">
        <v>13730</v>
      </c>
      <c r="S1509" s="1" t="s">
        <v>1507</v>
      </c>
      <c r="T1509" s="1"/>
      <c r="U1509" s="1"/>
      <c r="V1509" s="1" t="s">
        <v>13744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4895</v>
      </c>
      <c r="I1510" s="1" t="s">
        <v>11246</v>
      </c>
      <c r="J1510" s="1"/>
      <c r="K1510" s="1" t="s">
        <v>23306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23326</v>
      </c>
      <c r="Q1510" s="1" t="s">
        <v>23326</v>
      </c>
      <c r="R1510" s="1" t="s">
        <v>13730</v>
      </c>
      <c r="S1510" s="1" t="s">
        <v>1508</v>
      </c>
      <c r="T1510" s="1"/>
      <c r="U1510" s="1"/>
      <c r="V1510" s="1" t="s">
        <v>13744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14868</v>
      </c>
      <c r="F1511" s="1" t="s">
        <v>15965</v>
      </c>
      <c r="G1511" s="1" t="s">
        <v>17064</v>
      </c>
      <c r="H1511" s="1" t="s">
        <v>18070</v>
      </c>
      <c r="I1511" s="1" t="s">
        <v>11247</v>
      </c>
      <c r="J1511" s="1"/>
      <c r="K1511" s="1" t="s">
        <v>23306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23326</v>
      </c>
      <c r="Q1511" s="1" t="s">
        <v>23326</v>
      </c>
      <c r="R1511" s="1" t="s">
        <v>13730</v>
      </c>
      <c r="S1511" s="1" t="s">
        <v>1509</v>
      </c>
      <c r="T1511" s="1"/>
      <c r="U1511" s="1"/>
      <c r="V1511" s="1" t="s">
        <v>13744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20896</v>
      </c>
      <c r="F1512" s="1" t="s">
        <v>21713</v>
      </c>
      <c r="G1512" s="1" t="s">
        <v>22536</v>
      </c>
      <c r="H1512" s="1" t="s">
        <v>23292</v>
      </c>
      <c r="I1512" s="1" t="s">
        <v>11248</v>
      </c>
      <c r="J1512" s="1"/>
      <c r="K1512" s="1" t="s">
        <v>23306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23326</v>
      </c>
      <c r="Q1512" s="1" t="s">
        <v>23326</v>
      </c>
      <c r="R1512" s="1" t="s">
        <v>13730</v>
      </c>
      <c r="S1512" s="1" t="s">
        <v>1510</v>
      </c>
      <c r="T1512" s="1"/>
      <c r="U1512" s="1"/>
      <c r="V1512" s="1" t="s">
        <v>13744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14869</v>
      </c>
      <c r="F1513" s="1" t="s">
        <v>15966</v>
      </c>
      <c r="G1513" s="1" t="s">
        <v>17065</v>
      </c>
      <c r="H1513" s="1" t="s">
        <v>18071</v>
      </c>
      <c r="I1513" s="1" t="s">
        <v>11249</v>
      </c>
      <c r="J1513" s="1"/>
      <c r="K1513" s="1" t="s">
        <v>23306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23326</v>
      </c>
      <c r="Q1513" s="1" t="s">
        <v>23326</v>
      </c>
      <c r="R1513" s="1" t="s">
        <v>13730</v>
      </c>
      <c r="S1513" s="1" t="s">
        <v>1511</v>
      </c>
      <c r="T1513" s="1"/>
      <c r="U1513" s="1"/>
      <c r="V1513" s="1" t="s">
        <v>13744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20897</v>
      </c>
      <c r="F1514" s="1" t="s">
        <v>21714</v>
      </c>
      <c r="G1514" s="1" t="s">
        <v>22537</v>
      </c>
      <c r="H1514" s="1" t="s">
        <v>23293</v>
      </c>
      <c r="I1514" s="1" t="s">
        <v>11250</v>
      </c>
      <c r="J1514" s="1"/>
      <c r="K1514" s="1" t="s">
        <v>23306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23326</v>
      </c>
      <c r="Q1514" s="1" t="s">
        <v>23326</v>
      </c>
      <c r="R1514" s="1" t="s">
        <v>13730</v>
      </c>
      <c r="S1514" s="1" t="s">
        <v>1512</v>
      </c>
      <c r="T1514" s="1"/>
      <c r="U1514" s="1"/>
      <c r="V1514" s="1" t="s">
        <v>13744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9614</v>
      </c>
      <c r="I1515" s="1" t="s">
        <v>11251</v>
      </c>
      <c r="J1515" s="1"/>
      <c r="K1515" s="1" t="s">
        <v>23306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23326</v>
      </c>
      <c r="Q1515" s="1" t="s">
        <v>23326</v>
      </c>
      <c r="R1515" s="1" t="s">
        <v>13730</v>
      </c>
      <c r="S1515" s="1" t="s">
        <v>1513</v>
      </c>
      <c r="T1515" s="1"/>
      <c r="U1515" s="1"/>
      <c r="V1515" s="1" t="s">
        <v>13744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20898</v>
      </c>
      <c r="F1516" s="1" t="s">
        <v>21715</v>
      </c>
      <c r="G1516" s="1" t="s">
        <v>22538</v>
      </c>
      <c r="H1516" s="1" t="s">
        <v>23294</v>
      </c>
      <c r="I1516" s="1" t="s">
        <v>11252</v>
      </c>
      <c r="J1516" s="1"/>
      <c r="K1516" s="1" t="s">
        <v>23306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23326</v>
      </c>
      <c r="Q1516" s="1" t="s">
        <v>23326</v>
      </c>
      <c r="R1516" s="1" t="s">
        <v>13730</v>
      </c>
      <c r="S1516" s="1" t="s">
        <v>1514</v>
      </c>
      <c r="T1516" s="1"/>
      <c r="U1516" s="1"/>
      <c r="V1516" s="1" t="s">
        <v>13744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8121</v>
      </c>
      <c r="H1517" s="1" t="s">
        <v>9616</v>
      </c>
      <c r="I1517" s="1" t="s">
        <v>11253</v>
      </c>
      <c r="J1517" s="1"/>
      <c r="K1517" s="1" t="s">
        <v>23306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23326</v>
      </c>
      <c r="Q1517" s="1" t="s">
        <v>23326</v>
      </c>
      <c r="R1517" s="1" t="s">
        <v>13730</v>
      </c>
      <c r="S1517" s="1" t="s">
        <v>1515</v>
      </c>
      <c r="T1517" s="1"/>
      <c r="U1517" s="1"/>
      <c r="V1517" s="1" t="s">
        <v>13744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8122</v>
      </c>
      <c r="H1518" s="1" t="s">
        <v>9617</v>
      </c>
      <c r="I1518" s="1" t="s">
        <v>11254</v>
      </c>
      <c r="J1518" s="1"/>
      <c r="K1518" s="1" t="s">
        <v>23306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23326</v>
      </c>
      <c r="Q1518" s="1" t="s">
        <v>23326</v>
      </c>
      <c r="R1518" s="1" t="s">
        <v>13730</v>
      </c>
      <c r="S1518" s="1" t="s">
        <v>1516</v>
      </c>
      <c r="T1518" s="1"/>
      <c r="U1518" s="1"/>
      <c r="V1518" s="1" t="s">
        <v>13744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8123</v>
      </c>
      <c r="H1519" s="1" t="s">
        <v>9618</v>
      </c>
      <c r="I1519" s="1" t="s">
        <v>11255</v>
      </c>
      <c r="J1519" s="1"/>
      <c r="K1519" s="1" t="s">
        <v>23306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23326</v>
      </c>
      <c r="Q1519" s="1" t="s">
        <v>23326</v>
      </c>
      <c r="R1519" s="1" t="s">
        <v>13730</v>
      </c>
      <c r="S1519" s="1" t="s">
        <v>1517</v>
      </c>
      <c r="T1519" s="1"/>
      <c r="U1519" s="1"/>
      <c r="V1519" s="1" t="s">
        <v>13744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8124</v>
      </c>
      <c r="H1520" s="1" t="s">
        <v>9619</v>
      </c>
      <c r="I1520" s="1" t="s">
        <v>11256</v>
      </c>
      <c r="J1520" s="1"/>
      <c r="K1520" s="1" t="s">
        <v>23306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23326</v>
      </c>
      <c r="Q1520" s="1" t="s">
        <v>23326</v>
      </c>
      <c r="R1520" s="1" t="s">
        <v>13730</v>
      </c>
      <c r="S1520" s="1" t="s">
        <v>1518</v>
      </c>
      <c r="T1520" s="1"/>
      <c r="U1520" s="1"/>
      <c r="V1520" s="1" t="s">
        <v>13744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8125</v>
      </c>
      <c r="H1521" s="1" t="s">
        <v>9620</v>
      </c>
      <c r="I1521" s="1" t="s">
        <v>10731</v>
      </c>
      <c r="J1521" s="1"/>
      <c r="K1521" s="1" t="s">
        <v>23306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23326</v>
      </c>
      <c r="Q1521" s="1" t="s">
        <v>23326</v>
      </c>
      <c r="R1521" s="1" t="s">
        <v>13730</v>
      </c>
      <c r="S1521" s="1" t="s">
        <v>1519</v>
      </c>
      <c r="T1521" s="1"/>
      <c r="U1521" s="1"/>
      <c r="V1521" s="1" t="s">
        <v>13744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8126</v>
      </c>
      <c r="H1522" s="1" t="s">
        <v>9621</v>
      </c>
      <c r="I1522" s="1" t="s">
        <v>11257</v>
      </c>
      <c r="J1522" s="1"/>
      <c r="K1522" s="1" t="s">
        <v>23306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23326</v>
      </c>
      <c r="Q1522" s="1" t="s">
        <v>23326</v>
      </c>
      <c r="R1522" s="1" t="s">
        <v>13730</v>
      </c>
      <c r="S1522" s="1" t="s">
        <v>1520</v>
      </c>
      <c r="T1522" s="1"/>
      <c r="U1522" s="1"/>
      <c r="V1522" s="1" t="s">
        <v>13744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8127</v>
      </c>
      <c r="H1523" s="1" t="s">
        <v>9622</v>
      </c>
      <c r="I1523" s="1" t="s">
        <v>11258</v>
      </c>
      <c r="J1523" s="1"/>
      <c r="K1523" s="1" t="s">
        <v>23306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23326</v>
      </c>
      <c r="Q1523" s="1" t="s">
        <v>23326</v>
      </c>
      <c r="R1523" s="1" t="s">
        <v>13730</v>
      </c>
      <c r="S1523" s="1" t="s">
        <v>1521</v>
      </c>
      <c r="T1523" s="1"/>
      <c r="U1523" s="1"/>
      <c r="V1523" s="1" t="s">
        <v>13744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14873</v>
      </c>
      <c r="F1524" s="1" t="s">
        <v>15970</v>
      </c>
      <c r="G1524" s="1" t="s">
        <v>17069</v>
      </c>
      <c r="H1524" s="1" t="s">
        <v>18075</v>
      </c>
      <c r="I1524" s="1" t="s">
        <v>11259</v>
      </c>
      <c r="J1524" s="1"/>
      <c r="K1524" s="1" t="s">
        <v>23306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23326</v>
      </c>
      <c r="Q1524" s="1" t="s">
        <v>23326</v>
      </c>
      <c r="R1524" s="1" t="s">
        <v>13730</v>
      </c>
      <c r="S1524" s="1" t="s">
        <v>1522</v>
      </c>
      <c r="T1524" s="1"/>
      <c r="U1524" s="1"/>
      <c r="V1524" s="1" t="s">
        <v>13744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20899</v>
      </c>
      <c r="F1525" s="1" t="s">
        <v>21716</v>
      </c>
      <c r="G1525" s="1" t="s">
        <v>22539</v>
      </c>
      <c r="H1525" s="1" t="s">
        <v>23295</v>
      </c>
      <c r="I1525" s="1" t="s">
        <v>11260</v>
      </c>
      <c r="J1525" s="1"/>
      <c r="K1525" s="1" t="s">
        <v>23306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23326</v>
      </c>
      <c r="Q1525" s="1" t="s">
        <v>23326</v>
      </c>
      <c r="R1525" s="1" t="s">
        <v>13730</v>
      </c>
      <c r="S1525" s="1" t="s">
        <v>1523</v>
      </c>
      <c r="T1525" s="1"/>
      <c r="U1525" s="1"/>
      <c r="V1525" s="1" t="s">
        <v>13744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8130</v>
      </c>
      <c r="H1526" s="1" t="s">
        <v>9625</v>
      </c>
      <c r="I1526" s="1" t="s">
        <v>11261</v>
      </c>
      <c r="J1526" s="1"/>
      <c r="K1526" s="1" t="s">
        <v>23306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23326</v>
      </c>
      <c r="Q1526" s="1" t="s">
        <v>23326</v>
      </c>
      <c r="R1526" s="1" t="s">
        <v>13730</v>
      </c>
      <c r="S1526" s="1" t="s">
        <v>1524</v>
      </c>
      <c r="T1526" s="1"/>
      <c r="U1526" s="1"/>
      <c r="V1526" s="1" t="s">
        <v>13744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20900</v>
      </c>
      <c r="F1527" s="1" t="s">
        <v>21717</v>
      </c>
      <c r="G1527" s="1" t="s">
        <v>22540</v>
      </c>
      <c r="H1527" s="1" t="s">
        <v>23296</v>
      </c>
      <c r="I1527" s="1" t="s">
        <v>11262</v>
      </c>
      <c r="J1527" s="1"/>
      <c r="K1527" s="1" t="s">
        <v>23306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23326</v>
      </c>
      <c r="Q1527" s="1" t="s">
        <v>23326</v>
      </c>
      <c r="R1527" s="1" t="s">
        <v>13730</v>
      </c>
      <c r="S1527" s="1" t="s">
        <v>1525</v>
      </c>
      <c r="T1527" s="1"/>
      <c r="U1527" s="1"/>
      <c r="V1527" s="1" t="s">
        <v>13744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20901</v>
      </c>
      <c r="F1528" s="1" t="s">
        <v>21718</v>
      </c>
      <c r="G1528" s="1" t="s">
        <v>22541</v>
      </c>
      <c r="H1528" s="1" t="s">
        <v>23297</v>
      </c>
      <c r="I1528" s="1" t="s">
        <v>11263</v>
      </c>
      <c r="J1528" s="1"/>
      <c r="K1528" s="1" t="s">
        <v>23306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23326</v>
      </c>
      <c r="Q1528" s="1" t="s">
        <v>23326</v>
      </c>
      <c r="R1528" s="1" t="s">
        <v>13730</v>
      </c>
      <c r="S1528" s="1" t="s">
        <v>1526</v>
      </c>
      <c r="T1528" s="1"/>
      <c r="U1528" s="1"/>
      <c r="V1528" s="1" t="s">
        <v>13744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9628</v>
      </c>
      <c r="I1529" s="1" t="s">
        <v>11264</v>
      </c>
      <c r="J1529" s="1"/>
      <c r="K1529" s="1" t="s">
        <v>23306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23326</v>
      </c>
      <c r="Q1529" s="1" t="s">
        <v>23326</v>
      </c>
      <c r="R1529" s="1" t="s">
        <v>13730</v>
      </c>
      <c r="S1529" s="1" t="s">
        <v>1527</v>
      </c>
      <c r="T1529" s="1"/>
      <c r="U1529" s="1"/>
      <c r="V1529" s="1" t="s">
        <v>13744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8133</v>
      </c>
      <c r="H1530" s="1" t="s">
        <v>9629</v>
      </c>
      <c r="I1530" s="1" t="s">
        <v>11265</v>
      </c>
      <c r="J1530" s="1"/>
      <c r="K1530" s="1" t="s">
        <v>23306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23326</v>
      </c>
      <c r="Q1530" s="1" t="s">
        <v>23326</v>
      </c>
      <c r="R1530" s="1" t="s">
        <v>13730</v>
      </c>
      <c r="S1530" s="1" t="s">
        <v>1528</v>
      </c>
      <c r="T1530" s="1"/>
      <c r="U1530" s="1"/>
      <c r="V1530" s="1" t="s">
        <v>13744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14876</v>
      </c>
      <c r="F1531" s="1" t="s">
        <v>15973</v>
      </c>
      <c r="G1531" s="1" t="s">
        <v>17072</v>
      </c>
      <c r="H1531" s="1" t="s">
        <v>18078</v>
      </c>
      <c r="I1531" s="1" t="s">
        <v>11266</v>
      </c>
      <c r="J1531" s="1"/>
      <c r="K1531" s="1" t="s">
        <v>23306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23326</v>
      </c>
      <c r="Q1531" s="1" t="s">
        <v>23326</v>
      </c>
      <c r="R1531" s="1" t="s">
        <v>13730</v>
      </c>
      <c r="S1531" s="1" t="s">
        <v>1529</v>
      </c>
      <c r="T1531" s="1"/>
      <c r="U1531" s="1"/>
      <c r="V1531" s="1" t="s">
        <v>13744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8135</v>
      </c>
      <c r="H1532" s="1" t="s">
        <v>9631</v>
      </c>
      <c r="I1532" s="1" t="s">
        <v>11267</v>
      </c>
      <c r="J1532" s="1"/>
      <c r="K1532" s="1" t="s">
        <v>23306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23326</v>
      </c>
      <c r="Q1532" s="1" t="s">
        <v>23326</v>
      </c>
      <c r="R1532" s="1" t="s">
        <v>13730</v>
      </c>
      <c r="S1532" s="1" t="s">
        <v>1530</v>
      </c>
      <c r="T1532" s="1"/>
      <c r="U1532" s="1"/>
      <c r="V1532" s="1" t="s">
        <v>13744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14878</v>
      </c>
      <c r="F1533" s="1" t="s">
        <v>15975</v>
      </c>
      <c r="G1533" s="1" t="s">
        <v>17074</v>
      </c>
      <c r="H1533" s="1" t="s">
        <v>18080</v>
      </c>
      <c r="I1533" s="1" t="s">
        <v>11268</v>
      </c>
      <c r="J1533" s="1"/>
      <c r="K1533" s="1" t="s">
        <v>23306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23326</v>
      </c>
      <c r="Q1533" s="1" t="s">
        <v>23326</v>
      </c>
      <c r="R1533" s="1" t="s">
        <v>13730</v>
      </c>
      <c r="S1533" s="1" t="s">
        <v>1531</v>
      </c>
      <c r="T1533" s="1"/>
      <c r="U1533" s="1"/>
      <c r="V1533" s="1" t="s">
        <v>13744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8137</v>
      </c>
      <c r="H1534" s="1" t="s">
        <v>9633</v>
      </c>
      <c r="I1534" s="1" t="s">
        <v>11269</v>
      </c>
      <c r="J1534" s="1"/>
      <c r="K1534" s="1" t="s">
        <v>23306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23326</v>
      </c>
      <c r="Q1534" s="1" t="s">
        <v>23326</v>
      </c>
      <c r="R1534" s="1" t="s">
        <v>13730</v>
      </c>
      <c r="S1534" s="1" t="s">
        <v>1532</v>
      </c>
      <c r="T1534" s="1"/>
      <c r="U1534" s="1"/>
      <c r="V1534" s="1" t="s">
        <v>13744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8138</v>
      </c>
      <c r="H1535" s="1" t="s">
        <v>9634</v>
      </c>
      <c r="I1535" s="1" t="s">
        <v>11270</v>
      </c>
      <c r="J1535" s="1"/>
      <c r="K1535" s="1" t="s">
        <v>23306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23326</v>
      </c>
      <c r="Q1535" s="1" t="s">
        <v>23326</v>
      </c>
      <c r="R1535" s="1" t="s">
        <v>13730</v>
      </c>
      <c r="S1535" s="1" t="s">
        <v>1533</v>
      </c>
      <c r="T1535" s="1"/>
      <c r="U1535" s="1"/>
      <c r="V1535" s="1" t="s">
        <v>13744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20902</v>
      </c>
      <c r="F1536" s="1" t="s">
        <v>21719</v>
      </c>
      <c r="G1536" s="1" t="s">
        <v>22542</v>
      </c>
      <c r="H1536" s="1" t="s">
        <v>23298</v>
      </c>
      <c r="I1536" s="1" t="s">
        <v>11271</v>
      </c>
      <c r="J1536" s="1"/>
      <c r="K1536" s="1" t="s">
        <v>23306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23326</v>
      </c>
      <c r="Q1536" s="1" t="s">
        <v>23326</v>
      </c>
      <c r="R1536" s="1" t="s">
        <v>13730</v>
      </c>
      <c r="S1536" s="1" t="s">
        <v>1534</v>
      </c>
      <c r="T1536" s="1"/>
      <c r="U1536" s="1"/>
      <c r="V1536" s="1" t="s">
        <v>13744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8140</v>
      </c>
      <c r="H1537" s="1" t="s">
        <v>9634</v>
      </c>
      <c r="I1537" s="1" t="s">
        <v>10253</v>
      </c>
      <c r="J1537" s="1"/>
      <c r="K1537" s="1" t="s">
        <v>23306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23326</v>
      </c>
      <c r="Q1537" s="1" t="s">
        <v>23326</v>
      </c>
      <c r="R1537" s="1" t="s">
        <v>13730</v>
      </c>
      <c r="S1537" s="1" t="s">
        <v>1535</v>
      </c>
      <c r="T1537" s="1"/>
      <c r="U1537" s="1"/>
      <c r="V1537" s="1" t="s">
        <v>13744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20903</v>
      </c>
      <c r="F1538" s="1" t="s">
        <v>21720</v>
      </c>
      <c r="G1538" s="1" t="s">
        <v>22543</v>
      </c>
      <c r="H1538" s="1" t="s">
        <v>23299</v>
      </c>
      <c r="I1538" s="1" t="s">
        <v>11272</v>
      </c>
      <c r="J1538" s="1"/>
      <c r="K1538" s="1" t="s">
        <v>23306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23326</v>
      </c>
      <c r="Q1538" s="1" t="s">
        <v>23326</v>
      </c>
      <c r="R1538" s="1" t="s">
        <v>13730</v>
      </c>
      <c r="S1538" s="1" t="s">
        <v>1536</v>
      </c>
      <c r="T1538" s="1"/>
      <c r="U1538" s="1"/>
      <c r="V1538" s="1" t="s">
        <v>13744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20904</v>
      </c>
      <c r="F1539" s="1" t="s">
        <v>21721</v>
      </c>
      <c r="G1539" s="1" t="s">
        <v>22544</v>
      </c>
      <c r="H1539" s="1" t="s">
        <v>23300</v>
      </c>
      <c r="I1539" s="1" t="s">
        <v>11273</v>
      </c>
      <c r="J1539" s="1"/>
      <c r="K1539" s="1" t="s">
        <v>23306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23326</v>
      </c>
      <c r="Q1539" s="1" t="s">
        <v>23326</v>
      </c>
      <c r="R1539" s="1" t="s">
        <v>13730</v>
      </c>
      <c r="S1539" s="1" t="s">
        <v>1537</v>
      </c>
      <c r="T1539" s="1"/>
      <c r="U1539" s="1"/>
      <c r="V1539" s="1" t="s">
        <v>13744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8143</v>
      </c>
      <c r="H1540" s="1" t="s">
        <v>9638</v>
      </c>
      <c r="I1540" s="1" t="s">
        <v>11274</v>
      </c>
      <c r="J1540" s="1"/>
      <c r="K1540" s="1" t="s">
        <v>23306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23326</v>
      </c>
      <c r="Q1540" s="1" t="s">
        <v>23326</v>
      </c>
      <c r="R1540" s="1" t="s">
        <v>13730</v>
      </c>
      <c r="S1540" s="1" t="s">
        <v>1538</v>
      </c>
      <c r="T1540" s="1"/>
      <c r="U1540" s="1"/>
      <c r="V1540" s="1" t="s">
        <v>13744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14880</v>
      </c>
      <c r="F1541" s="1" t="s">
        <v>15977</v>
      </c>
      <c r="G1541" s="1" t="s">
        <v>17076</v>
      </c>
      <c r="H1541" s="1" t="s">
        <v>18082</v>
      </c>
      <c r="I1541" s="1" t="s">
        <v>11275</v>
      </c>
      <c r="J1541" s="1"/>
      <c r="K1541" s="1" t="s">
        <v>23306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23326</v>
      </c>
      <c r="Q1541" s="1" t="s">
        <v>23326</v>
      </c>
      <c r="R1541" s="1" t="s">
        <v>13730</v>
      </c>
      <c r="S1541" s="1" t="s">
        <v>1539</v>
      </c>
      <c r="T1541" s="1"/>
      <c r="U1541" s="1"/>
      <c r="V1541" s="1" t="s">
        <v>13744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8145</v>
      </c>
      <c r="H1542" s="1" t="s">
        <v>9628</v>
      </c>
      <c r="I1542" s="1" t="s">
        <v>11276</v>
      </c>
      <c r="J1542" s="1"/>
      <c r="K1542" s="1" t="s">
        <v>23306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23326</v>
      </c>
      <c r="Q1542" s="1" t="s">
        <v>23326</v>
      </c>
      <c r="R1542" s="1" t="s">
        <v>13730</v>
      </c>
      <c r="S1542" s="1" t="s">
        <v>1540</v>
      </c>
      <c r="T1542" s="1"/>
      <c r="U1542" s="1"/>
      <c r="V1542" s="1" t="s">
        <v>13744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20905</v>
      </c>
      <c r="F1543" s="1" t="s">
        <v>21722</v>
      </c>
      <c r="G1543" s="1" t="s">
        <v>22545</v>
      </c>
      <c r="H1543" s="1" t="s">
        <v>23301</v>
      </c>
      <c r="I1543" s="1" t="s">
        <v>11277</v>
      </c>
      <c r="J1543" s="1"/>
      <c r="K1543" s="1" t="s">
        <v>23306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23326</v>
      </c>
      <c r="Q1543" s="1" t="s">
        <v>23326</v>
      </c>
      <c r="R1543" s="1" t="s">
        <v>13730</v>
      </c>
      <c r="S1543" s="1" t="s">
        <v>1541</v>
      </c>
      <c r="T1543" s="1"/>
      <c r="U1543" s="1"/>
      <c r="V1543" s="1" t="s">
        <v>13744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8147</v>
      </c>
      <c r="H1544" s="1" t="s">
        <v>9641</v>
      </c>
      <c r="I1544" s="1" t="s">
        <v>11278</v>
      </c>
      <c r="J1544" s="1"/>
      <c r="K1544" s="1" t="s">
        <v>23306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23326</v>
      </c>
      <c r="Q1544" s="1" t="s">
        <v>23326</v>
      </c>
      <c r="R1544" s="1" t="s">
        <v>13730</v>
      </c>
      <c r="S1544" s="1" t="s">
        <v>1542</v>
      </c>
      <c r="T1544" s="1"/>
      <c r="U1544" s="1"/>
      <c r="V1544" s="1" t="s">
        <v>13744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14881</v>
      </c>
      <c r="F1545" s="1" t="s">
        <v>15978</v>
      </c>
      <c r="G1545" s="1" t="s">
        <v>17077</v>
      </c>
      <c r="H1545" s="1" t="s">
        <v>18083</v>
      </c>
      <c r="I1545" s="1" t="s">
        <v>11279</v>
      </c>
      <c r="J1545" s="1"/>
      <c r="K1545" s="1" t="s">
        <v>23306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23326</v>
      </c>
      <c r="Q1545" s="1" t="s">
        <v>23326</v>
      </c>
      <c r="R1545" s="1" t="s">
        <v>13730</v>
      </c>
      <c r="S1545" s="1" t="s">
        <v>1543</v>
      </c>
      <c r="T1545" s="1"/>
      <c r="U1545" s="1"/>
      <c r="V1545" s="1" t="s">
        <v>13744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8149</v>
      </c>
      <c r="H1546" s="1" t="s">
        <v>9642</v>
      </c>
      <c r="I1546" s="1" t="s">
        <v>11280</v>
      </c>
      <c r="J1546" s="1"/>
      <c r="K1546" s="1" t="s">
        <v>23306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23326</v>
      </c>
      <c r="Q1546" s="1" t="s">
        <v>23326</v>
      </c>
      <c r="R1546" s="1" t="s">
        <v>13730</v>
      </c>
      <c r="S1546" s="1" t="s">
        <v>1544</v>
      </c>
      <c r="T1546" s="1"/>
      <c r="U1546" s="1"/>
      <c r="V1546" s="1" t="s">
        <v>13744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8150</v>
      </c>
      <c r="H1547" s="1" t="s">
        <v>9643</v>
      </c>
      <c r="I1547" s="1" t="s">
        <v>11281</v>
      </c>
      <c r="J1547" s="1"/>
      <c r="K1547" s="1" t="s">
        <v>23306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23326</v>
      </c>
      <c r="Q1547" s="1" t="s">
        <v>23326</v>
      </c>
      <c r="R1547" s="1" t="s">
        <v>13730</v>
      </c>
      <c r="S1547" s="1" t="s">
        <v>1545</v>
      </c>
      <c r="T1547" s="1"/>
      <c r="U1547" s="1"/>
      <c r="V1547" s="1" t="s">
        <v>13744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8151</v>
      </c>
      <c r="H1548" s="1" t="s">
        <v>9644</v>
      </c>
      <c r="I1548" s="1" t="s">
        <v>11282</v>
      </c>
      <c r="J1548" s="1"/>
      <c r="K1548" s="1" t="s">
        <v>23306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23326</v>
      </c>
      <c r="Q1548" s="1" t="s">
        <v>23326</v>
      </c>
      <c r="R1548" s="1" t="s">
        <v>13730</v>
      </c>
      <c r="S1548" s="1" t="s">
        <v>1546</v>
      </c>
      <c r="T1548" s="1"/>
      <c r="U1548" s="1"/>
      <c r="V1548" s="1" t="s">
        <v>13744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8152</v>
      </c>
      <c r="H1549" s="1" t="s">
        <v>9645</v>
      </c>
      <c r="I1549" s="1" t="s">
        <v>11283</v>
      </c>
      <c r="J1549" s="1"/>
      <c r="K1549" s="1" t="s">
        <v>23306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23326</v>
      </c>
      <c r="Q1549" s="1" t="s">
        <v>23326</v>
      </c>
      <c r="R1549" s="1" t="s">
        <v>13730</v>
      </c>
      <c r="S1549" s="1" t="s">
        <v>1547</v>
      </c>
      <c r="T1549" s="1"/>
      <c r="U1549" s="1"/>
      <c r="V1549" s="1" t="s">
        <v>13744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8153</v>
      </c>
      <c r="H1550" s="1" t="s">
        <v>9646</v>
      </c>
      <c r="I1550" s="1" t="s">
        <v>10840</v>
      </c>
      <c r="J1550" s="1"/>
      <c r="K1550" s="1" t="s">
        <v>23306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23326</v>
      </c>
      <c r="Q1550" s="1" t="s">
        <v>23326</v>
      </c>
      <c r="R1550" s="1" t="s">
        <v>13730</v>
      </c>
      <c r="S1550" s="1" t="s">
        <v>1548</v>
      </c>
      <c r="T1550" s="1"/>
      <c r="U1550" s="1"/>
      <c r="V1550" s="1" t="s">
        <v>13744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8154</v>
      </c>
      <c r="H1551" s="1" t="s">
        <v>9647</v>
      </c>
      <c r="I1551" s="1" t="s">
        <v>11284</v>
      </c>
      <c r="J1551" s="1"/>
      <c r="K1551" s="1" t="s">
        <v>23306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23326</v>
      </c>
      <c r="Q1551" s="1" t="s">
        <v>23326</v>
      </c>
      <c r="R1551" s="1" t="s">
        <v>13730</v>
      </c>
      <c r="S1551" s="1" t="s">
        <v>1549</v>
      </c>
      <c r="T1551" s="1"/>
      <c r="U1551" s="1"/>
      <c r="V1551" s="1" t="s">
        <v>13744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8155</v>
      </c>
      <c r="H1552" s="1" t="s">
        <v>9648</v>
      </c>
      <c r="I1552" s="1" t="s">
        <v>11285</v>
      </c>
      <c r="J1552" s="1"/>
      <c r="K1552" s="1" t="s">
        <v>23306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23326</v>
      </c>
      <c r="Q1552" s="1" t="s">
        <v>23326</v>
      </c>
      <c r="R1552" s="1" t="s">
        <v>13730</v>
      </c>
      <c r="S1552" s="1" t="s">
        <v>1550</v>
      </c>
      <c r="T1552" s="1"/>
      <c r="U1552" s="1"/>
      <c r="V1552" s="1" t="s">
        <v>13744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14882</v>
      </c>
      <c r="F1553" s="1" t="s">
        <v>15979</v>
      </c>
      <c r="G1553" s="1" t="s">
        <v>17078</v>
      </c>
      <c r="H1553" s="1" t="s">
        <v>18084</v>
      </c>
      <c r="I1553" s="1" t="s">
        <v>11286</v>
      </c>
      <c r="J1553" s="1"/>
      <c r="K1553" s="1" t="s">
        <v>23306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23326</v>
      </c>
      <c r="Q1553" s="1" t="s">
        <v>23326</v>
      </c>
      <c r="R1553" s="1" t="s">
        <v>13730</v>
      </c>
      <c r="S1553" s="1" t="s">
        <v>1551</v>
      </c>
      <c r="T1553" s="1"/>
      <c r="U1553" s="1"/>
      <c r="V1553" s="1" t="s">
        <v>13744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14883</v>
      </c>
      <c r="F1554" s="1" t="s">
        <v>15980</v>
      </c>
      <c r="G1554" s="1" t="s">
        <v>17079</v>
      </c>
      <c r="H1554" s="1" t="s">
        <v>18085</v>
      </c>
      <c r="I1554" s="1" t="s">
        <v>10161</v>
      </c>
      <c r="J1554" s="1"/>
      <c r="K1554" s="1" t="s">
        <v>23306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23326</v>
      </c>
      <c r="Q1554" s="1" t="s">
        <v>23326</v>
      </c>
      <c r="R1554" s="1" t="s">
        <v>13730</v>
      </c>
      <c r="S1554" s="1" t="s">
        <v>1552</v>
      </c>
      <c r="T1554" s="1"/>
      <c r="U1554" s="1"/>
      <c r="V1554" s="1" t="s">
        <v>13744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8158</v>
      </c>
      <c r="H1555" s="1" t="s">
        <v>9633</v>
      </c>
      <c r="I1555" s="1" t="s">
        <v>11287</v>
      </c>
      <c r="J1555" s="1"/>
      <c r="K1555" s="1" t="s">
        <v>23306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23326</v>
      </c>
      <c r="Q1555" s="1" t="s">
        <v>23326</v>
      </c>
      <c r="R1555" s="1" t="s">
        <v>13730</v>
      </c>
      <c r="S1555" s="1" t="s">
        <v>1553</v>
      </c>
      <c r="T1555" s="1"/>
      <c r="U1555" s="1"/>
      <c r="V1555" s="1" t="s">
        <v>13744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20906</v>
      </c>
      <c r="F1556" s="1" t="s">
        <v>21723</v>
      </c>
      <c r="G1556" s="1" t="s">
        <v>22546</v>
      </c>
      <c r="H1556" s="1" t="s">
        <v>23296</v>
      </c>
      <c r="I1556" s="1" t="s">
        <v>11288</v>
      </c>
      <c r="J1556" s="1"/>
      <c r="K1556" s="1" t="s">
        <v>23306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23326</v>
      </c>
      <c r="Q1556" s="1" t="s">
        <v>23326</v>
      </c>
      <c r="R1556" s="1" t="s">
        <v>13730</v>
      </c>
      <c r="S1556" s="1" t="s">
        <v>1554</v>
      </c>
      <c r="T1556" s="1"/>
      <c r="U1556" s="1"/>
      <c r="V1556" s="1" t="s">
        <v>13744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8160</v>
      </c>
      <c r="H1557" s="1" t="s">
        <v>9651</v>
      </c>
      <c r="I1557" s="1" t="s">
        <v>11289</v>
      </c>
      <c r="J1557" s="1"/>
      <c r="K1557" s="1" t="s">
        <v>23306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23326</v>
      </c>
      <c r="Q1557" s="1" t="s">
        <v>23326</v>
      </c>
      <c r="R1557" s="1" t="s">
        <v>13730</v>
      </c>
      <c r="S1557" s="1" t="s">
        <v>1555</v>
      </c>
      <c r="T1557" s="1"/>
      <c r="U1557" s="1"/>
      <c r="V1557" s="1" t="s">
        <v>13744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20907</v>
      </c>
      <c r="F1558" s="1" t="s">
        <v>21724</v>
      </c>
      <c r="G1558" s="1" t="s">
        <v>22547</v>
      </c>
      <c r="H1558" s="1" t="s">
        <v>23302</v>
      </c>
      <c r="I1558" s="1" t="s">
        <v>11290</v>
      </c>
      <c r="J1558" s="1"/>
      <c r="K1558" s="1" t="s">
        <v>23306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23326</v>
      </c>
      <c r="Q1558" s="1" t="s">
        <v>23326</v>
      </c>
      <c r="R1558" s="1" t="s">
        <v>13730</v>
      </c>
      <c r="S1558" s="1" t="s">
        <v>1556</v>
      </c>
      <c r="T1558" s="1"/>
      <c r="U1558" s="1"/>
      <c r="V1558" s="1" t="s">
        <v>13744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8162</v>
      </c>
      <c r="H1559" s="1" t="s">
        <v>9653</v>
      </c>
      <c r="I1559" s="1" t="s">
        <v>11291</v>
      </c>
      <c r="J1559" s="1"/>
      <c r="K1559" s="1" t="s">
        <v>23306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23326</v>
      </c>
      <c r="Q1559" s="1" t="s">
        <v>23326</v>
      </c>
      <c r="R1559" s="1" t="s">
        <v>13730</v>
      </c>
      <c r="S1559" s="1" t="s">
        <v>1557</v>
      </c>
      <c r="T1559" s="1"/>
      <c r="U1559" s="1"/>
      <c r="V1559" s="1" t="s">
        <v>13744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8163</v>
      </c>
      <c r="H1560" s="1" t="s">
        <v>9654</v>
      </c>
      <c r="I1560" s="1" t="s">
        <v>11292</v>
      </c>
      <c r="J1560" s="1"/>
      <c r="K1560" s="1" t="s">
        <v>23306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23326</v>
      </c>
      <c r="Q1560" s="1" t="s">
        <v>23326</v>
      </c>
      <c r="R1560" s="1" t="s">
        <v>13730</v>
      </c>
      <c r="S1560" s="1" t="s">
        <v>1558</v>
      </c>
      <c r="T1560" s="1"/>
      <c r="U1560" s="1"/>
      <c r="V1560" s="1" t="s">
        <v>13744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8164</v>
      </c>
      <c r="H1561" s="1" t="s">
        <v>9655</v>
      </c>
      <c r="I1561" s="1" t="s">
        <v>11293</v>
      </c>
      <c r="J1561" s="1"/>
      <c r="K1561" s="1" t="s">
        <v>23306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23326</v>
      </c>
      <c r="Q1561" s="1" t="s">
        <v>23326</v>
      </c>
      <c r="R1561" s="1" t="s">
        <v>13730</v>
      </c>
      <c r="S1561" s="1" t="s">
        <v>1559</v>
      </c>
      <c r="T1561" s="1"/>
      <c r="U1561" s="1"/>
      <c r="V1561" s="1" t="s">
        <v>13744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20908</v>
      </c>
      <c r="F1562" s="1" t="s">
        <v>21725</v>
      </c>
      <c r="G1562" s="1" t="s">
        <v>22548</v>
      </c>
      <c r="H1562" s="1" t="s">
        <v>23303</v>
      </c>
      <c r="I1562" s="1" t="s">
        <v>11294</v>
      </c>
      <c r="J1562" s="1"/>
      <c r="K1562" s="1" t="s">
        <v>23306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23326</v>
      </c>
      <c r="Q1562" s="1" t="s">
        <v>23326</v>
      </c>
      <c r="R1562" s="1" t="s">
        <v>13730</v>
      </c>
      <c r="S1562" s="1" t="s">
        <v>1560</v>
      </c>
      <c r="T1562" s="1"/>
      <c r="U1562" s="1"/>
      <c r="V1562" s="1" t="s">
        <v>13744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8166</v>
      </c>
      <c r="H1563" s="1" t="s">
        <v>9657</v>
      </c>
      <c r="I1563" s="1" t="s">
        <v>11295</v>
      </c>
      <c r="J1563" s="1"/>
      <c r="K1563" s="1" t="s">
        <v>23306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23326</v>
      </c>
      <c r="Q1563" s="1" t="s">
        <v>23326</v>
      </c>
      <c r="R1563" s="1" t="s">
        <v>13730</v>
      </c>
      <c r="S1563" s="1" t="s">
        <v>1561</v>
      </c>
      <c r="T1563" s="1"/>
      <c r="U1563" s="1"/>
      <c r="V1563" s="1" t="s">
        <v>13744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8167</v>
      </c>
      <c r="H1564" s="1" t="s">
        <v>9658</v>
      </c>
      <c r="I1564" s="1" t="s">
        <v>11296</v>
      </c>
      <c r="J1564" s="1"/>
      <c r="K1564" s="1" t="s">
        <v>23306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23326</v>
      </c>
      <c r="Q1564" s="1" t="s">
        <v>23326</v>
      </c>
      <c r="R1564" s="1" t="s">
        <v>13730</v>
      </c>
      <c r="S1564" s="1" t="s">
        <v>1562</v>
      </c>
      <c r="T1564" s="1"/>
      <c r="U1564" s="1"/>
      <c r="V1564" s="1" t="s">
        <v>13744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14888</v>
      </c>
      <c r="F1565" s="1" t="s">
        <v>15985</v>
      </c>
      <c r="G1565" s="1" t="s">
        <v>17084</v>
      </c>
      <c r="H1565" s="1" t="s">
        <v>18090</v>
      </c>
      <c r="I1565" s="1" t="s">
        <v>11297</v>
      </c>
      <c r="J1565" s="1"/>
      <c r="K1565" s="1" t="s">
        <v>23306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23326</v>
      </c>
      <c r="Q1565" s="1" t="s">
        <v>23326</v>
      </c>
      <c r="R1565" s="1" t="s">
        <v>13730</v>
      </c>
      <c r="S1565" s="1" t="s">
        <v>1563</v>
      </c>
      <c r="T1565" s="1"/>
      <c r="U1565" s="1"/>
      <c r="V1565" s="1" t="s">
        <v>13744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8169</v>
      </c>
      <c r="H1566" s="1" t="s">
        <v>9660</v>
      </c>
      <c r="I1566" s="1" t="s">
        <v>11298</v>
      </c>
      <c r="J1566" s="1"/>
      <c r="K1566" s="1" t="s">
        <v>23306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23326</v>
      </c>
      <c r="Q1566" s="1" t="s">
        <v>23326</v>
      </c>
      <c r="R1566" s="1" t="s">
        <v>13730</v>
      </c>
      <c r="S1566" s="1" t="s">
        <v>1564</v>
      </c>
      <c r="T1566" s="1"/>
      <c r="U1566" s="1"/>
      <c r="V1566" s="1" t="s">
        <v>13744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8170</v>
      </c>
      <c r="H1567" s="1" t="s">
        <v>9661</v>
      </c>
      <c r="I1567" s="1" t="s">
        <v>11299</v>
      </c>
      <c r="J1567" s="1"/>
      <c r="K1567" s="1" t="s">
        <v>23306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23326</v>
      </c>
      <c r="Q1567" s="1" t="s">
        <v>23326</v>
      </c>
      <c r="R1567" s="1" t="s">
        <v>13730</v>
      </c>
      <c r="S1567" s="1" t="s">
        <v>1565</v>
      </c>
      <c r="T1567" s="1"/>
      <c r="U1567" s="1"/>
      <c r="V1567" s="1" t="s">
        <v>13744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8171</v>
      </c>
      <c r="H1568" s="1" t="s">
        <v>9662</v>
      </c>
      <c r="I1568" s="1" t="s">
        <v>11300</v>
      </c>
      <c r="J1568" s="1"/>
      <c r="K1568" s="1" t="s">
        <v>23306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23326</v>
      </c>
      <c r="Q1568" s="1" t="s">
        <v>23326</v>
      </c>
      <c r="R1568" s="1" t="s">
        <v>13730</v>
      </c>
      <c r="S1568" s="1" t="s">
        <v>1566</v>
      </c>
      <c r="T1568" s="1"/>
      <c r="U1568" s="1"/>
      <c r="V1568" s="1" t="s">
        <v>13744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20909</v>
      </c>
      <c r="F1569" s="1" t="s">
        <v>21726</v>
      </c>
      <c r="G1569" s="1" t="s">
        <v>22549</v>
      </c>
      <c r="H1569" s="1" t="s">
        <v>23304</v>
      </c>
      <c r="I1569" s="1" t="s">
        <v>11301</v>
      </c>
      <c r="J1569" s="1"/>
      <c r="K1569" s="1" t="s">
        <v>23306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23326</v>
      </c>
      <c r="Q1569" s="1" t="s">
        <v>23326</v>
      </c>
      <c r="R1569" s="1" t="s">
        <v>13730</v>
      </c>
      <c r="S1569" s="1" t="s">
        <v>1567</v>
      </c>
      <c r="T1569" s="1"/>
      <c r="U1569" s="1"/>
      <c r="V1569" s="1" t="s">
        <v>13744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8173</v>
      </c>
      <c r="H1570" s="1" t="s">
        <v>9664</v>
      </c>
      <c r="I1570" s="1" t="s">
        <v>11302</v>
      </c>
      <c r="J1570" s="1"/>
      <c r="K1570" s="1" t="s">
        <v>23306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23326</v>
      </c>
      <c r="Q1570" s="1" t="s">
        <v>23326</v>
      </c>
      <c r="R1570" s="1" t="s">
        <v>13730</v>
      </c>
      <c r="S1570" s="1" t="s">
        <v>1568</v>
      </c>
      <c r="T1570" s="1"/>
      <c r="U1570" s="1"/>
      <c r="V1570" s="1" t="s">
        <v>13744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14890</v>
      </c>
      <c r="F1571" s="1" t="s">
        <v>15987</v>
      </c>
      <c r="G1571" s="1" t="s">
        <v>17086</v>
      </c>
      <c r="H1571" s="1" t="s">
        <v>18092</v>
      </c>
      <c r="I1571" s="1" t="s">
        <v>11303</v>
      </c>
      <c r="J1571" s="1"/>
      <c r="K1571" s="1" t="s">
        <v>23306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23326</v>
      </c>
      <c r="Q1571" s="1" t="s">
        <v>23326</v>
      </c>
      <c r="R1571" s="1" t="s">
        <v>13730</v>
      </c>
      <c r="S1571" s="1" t="s">
        <v>1569</v>
      </c>
      <c r="T1571" s="1"/>
      <c r="U1571" s="1"/>
      <c r="V1571" s="1" t="s">
        <v>13744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20910</v>
      </c>
      <c r="F1572" s="1" t="s">
        <v>21727</v>
      </c>
      <c r="G1572" s="1" t="s">
        <v>22550</v>
      </c>
      <c r="H1572" s="1" t="s">
        <v>23305</v>
      </c>
      <c r="I1572" s="1" t="s">
        <v>11304</v>
      </c>
      <c r="J1572" s="1"/>
      <c r="K1572" s="1" t="s">
        <v>23306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23326</v>
      </c>
      <c r="Q1572" s="1" t="s">
        <v>23326</v>
      </c>
      <c r="R1572" s="1" t="s">
        <v>13730</v>
      </c>
      <c r="S1572" s="1" t="s">
        <v>1570</v>
      </c>
      <c r="T1572" s="1"/>
      <c r="U1572" s="1"/>
      <c r="V1572" s="1" t="s">
        <v>13744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8176</v>
      </c>
      <c r="H1573" s="1" t="s">
        <v>9667</v>
      </c>
      <c r="I1573" s="1" t="s">
        <v>11305</v>
      </c>
      <c r="J1573" s="1"/>
      <c r="K1573" s="1" t="s">
        <v>23306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23326</v>
      </c>
      <c r="Q1573" s="1" t="s">
        <v>23326</v>
      </c>
      <c r="R1573" s="1" t="s">
        <v>13730</v>
      </c>
      <c r="S1573" s="1" t="s">
        <v>1571</v>
      </c>
      <c r="T1573" s="1"/>
      <c r="U1573" s="1"/>
      <c r="V1573" s="1" t="s">
        <v>13744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4959</v>
      </c>
      <c r="H1574" s="1" t="s">
        <v>9668</v>
      </c>
      <c r="I1574" s="1" t="s">
        <v>11306</v>
      </c>
      <c r="J1574" s="1"/>
      <c r="K1574" s="1" t="s">
        <v>23306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23326</v>
      </c>
      <c r="Q1574" s="1" t="s">
        <v>23326</v>
      </c>
      <c r="R1574" s="1" t="s">
        <v>13730</v>
      </c>
      <c r="S1574" s="1" t="s">
        <v>1572</v>
      </c>
      <c r="T1574" s="1"/>
      <c r="U1574" s="1"/>
      <c r="V1574" s="1" t="s">
        <v>13744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8177</v>
      </c>
      <c r="H1575" s="1" t="s">
        <v>9669</v>
      </c>
      <c r="I1575" s="1" t="s">
        <v>11307</v>
      </c>
      <c r="J1575" s="1"/>
      <c r="K1575" s="1" t="s">
        <v>23306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23326</v>
      </c>
      <c r="Q1575" s="1" t="s">
        <v>23326</v>
      </c>
      <c r="R1575" s="1" t="s">
        <v>13730</v>
      </c>
      <c r="S1575" s="1" t="s">
        <v>1573</v>
      </c>
      <c r="T1575" s="1"/>
      <c r="U1575" s="1"/>
      <c r="V1575" s="1" t="s">
        <v>13744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8178</v>
      </c>
      <c r="H1576" s="1" t="s">
        <v>9670</v>
      </c>
      <c r="I1576" s="1" t="s">
        <v>11308</v>
      </c>
      <c r="J1576" s="1"/>
      <c r="K1576" s="1" t="s">
        <v>23306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23326</v>
      </c>
      <c r="Q1576" s="1" t="s">
        <v>23326</v>
      </c>
      <c r="R1576" s="1" t="s">
        <v>13730</v>
      </c>
      <c r="S1576" s="1" t="s">
        <v>1574</v>
      </c>
      <c r="T1576" s="1"/>
      <c r="U1576" s="1"/>
      <c r="V1576" s="1" t="s">
        <v>13744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8179</v>
      </c>
      <c r="H1577" s="1" t="s">
        <v>9671</v>
      </c>
      <c r="I1577" s="1" t="s">
        <v>11309</v>
      </c>
      <c r="J1577" s="1"/>
      <c r="K1577" s="1" t="s">
        <v>23306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23326</v>
      </c>
      <c r="Q1577" s="1" t="s">
        <v>23326</v>
      </c>
      <c r="R1577" s="1" t="s">
        <v>13730</v>
      </c>
      <c r="S1577" s="1" t="s">
        <v>1575</v>
      </c>
      <c r="T1577" s="1"/>
      <c r="U1577" s="1"/>
      <c r="V1577" s="1" t="s">
        <v>13744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14891</v>
      </c>
      <c r="F1578" s="1" t="s">
        <v>15988</v>
      </c>
      <c r="G1578" s="1" t="s">
        <v>17087</v>
      </c>
      <c r="H1578" s="1" t="s">
        <v>18093</v>
      </c>
      <c r="I1578" s="1" t="s">
        <v>11310</v>
      </c>
      <c r="J1578" s="1"/>
      <c r="K1578" s="1" t="s">
        <v>23306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23326</v>
      </c>
      <c r="Q1578" s="1" t="s">
        <v>23326</v>
      </c>
      <c r="R1578" s="1" t="s">
        <v>13730</v>
      </c>
      <c r="S1578" s="1" t="s">
        <v>1576</v>
      </c>
      <c r="T1578" s="1"/>
      <c r="U1578" s="1"/>
      <c r="V1578" s="1" t="s">
        <v>13744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8181</v>
      </c>
      <c r="H1579" s="1" t="s">
        <v>9673</v>
      </c>
      <c r="I1579" s="1" t="s">
        <v>11311</v>
      </c>
      <c r="J1579" s="1"/>
      <c r="K1579" s="1" t="s">
        <v>23306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23326</v>
      </c>
      <c r="Q1579" s="1" t="s">
        <v>23326</v>
      </c>
      <c r="R1579" s="1" t="s">
        <v>13730</v>
      </c>
      <c r="S1579" s="1" t="s">
        <v>1577</v>
      </c>
      <c r="T1579" s="1"/>
      <c r="U1579" s="1"/>
      <c r="V1579" s="1" t="s">
        <v>13744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8182</v>
      </c>
      <c r="H1580" s="1" t="s">
        <v>9674</v>
      </c>
      <c r="I1580" s="1" t="s">
        <v>11312</v>
      </c>
      <c r="J1580" s="1"/>
      <c r="K1580" s="1" t="s">
        <v>23306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23326</v>
      </c>
      <c r="Q1580" s="1" t="s">
        <v>23326</v>
      </c>
      <c r="R1580" s="1" t="s">
        <v>13730</v>
      </c>
      <c r="S1580" s="1" t="s">
        <v>1578</v>
      </c>
      <c r="T1580" s="1"/>
      <c r="U1580" s="1"/>
      <c r="V1580" s="1" t="s">
        <v>13744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8183</v>
      </c>
      <c r="H1581" s="1" t="s">
        <v>9675</v>
      </c>
      <c r="I1581" s="1" t="s">
        <v>9901</v>
      </c>
      <c r="J1581" s="1"/>
      <c r="K1581" s="1" t="s">
        <v>23306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23326</v>
      </c>
      <c r="Q1581" s="1" t="s">
        <v>23326</v>
      </c>
      <c r="R1581" s="1" t="s">
        <v>13730</v>
      </c>
      <c r="S1581" s="1" t="s">
        <v>1579</v>
      </c>
      <c r="T1581" s="1"/>
      <c r="U1581" s="1"/>
      <c r="V1581" s="1" t="s">
        <v>13744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8184</v>
      </c>
      <c r="H1582" s="1" t="s">
        <v>9676</v>
      </c>
      <c r="I1582" s="1" t="s">
        <v>11313</v>
      </c>
      <c r="J1582" s="1"/>
      <c r="K1582" s="1" t="s">
        <v>23306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23326</v>
      </c>
      <c r="Q1582" s="1" t="s">
        <v>23326</v>
      </c>
      <c r="R1582" s="1" t="s">
        <v>13730</v>
      </c>
      <c r="S1582" s="1" t="s">
        <v>1580</v>
      </c>
      <c r="T1582" s="1"/>
      <c r="U1582" s="1"/>
      <c r="V1582" s="1" t="s">
        <v>13744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14892</v>
      </c>
      <c r="F1583" s="1" t="s">
        <v>15989</v>
      </c>
      <c r="G1583" s="1" t="s">
        <v>17088</v>
      </c>
      <c r="H1583" s="1" t="s">
        <v>18094</v>
      </c>
      <c r="I1583" s="1" t="s">
        <v>11314</v>
      </c>
      <c r="J1583" s="1"/>
      <c r="K1583" s="1" t="s">
        <v>23306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23326</v>
      </c>
      <c r="Q1583" s="1" t="s">
        <v>23326</v>
      </c>
      <c r="R1583" s="1" t="s">
        <v>13730</v>
      </c>
      <c r="S1583" s="1" t="s">
        <v>1581</v>
      </c>
      <c r="T1583" s="1"/>
      <c r="U1583" s="1"/>
      <c r="V1583" s="1" t="s">
        <v>13744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14893</v>
      </c>
      <c r="F1584" s="1" t="s">
        <v>15990</v>
      </c>
      <c r="G1584" s="1" t="s">
        <v>17089</v>
      </c>
      <c r="H1584" s="1" t="s">
        <v>18095</v>
      </c>
      <c r="I1584" s="1" t="s">
        <v>10252</v>
      </c>
      <c r="J1584" s="1"/>
      <c r="K1584" s="1" t="s">
        <v>23306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23326</v>
      </c>
      <c r="Q1584" s="1" t="s">
        <v>23326</v>
      </c>
      <c r="R1584" s="1" t="s">
        <v>13730</v>
      </c>
      <c r="S1584" s="1" t="s">
        <v>1582</v>
      </c>
      <c r="T1584" s="1"/>
      <c r="U1584" s="1"/>
      <c r="V1584" s="1" t="s">
        <v>13744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8187</v>
      </c>
      <c r="H1585" s="1" t="s">
        <v>9679</v>
      </c>
      <c r="I1585" s="1" t="s">
        <v>11315</v>
      </c>
      <c r="J1585" s="1"/>
      <c r="K1585" s="1" t="s">
        <v>23306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23326</v>
      </c>
      <c r="Q1585" s="1" t="s">
        <v>23326</v>
      </c>
      <c r="R1585" s="1" t="s">
        <v>13730</v>
      </c>
      <c r="S1585" s="1" t="s">
        <v>1583</v>
      </c>
      <c r="T1585" s="1"/>
      <c r="U1585" s="1"/>
      <c r="V1585" s="1" t="s">
        <v>13744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9680</v>
      </c>
      <c r="I1586" s="1" t="s">
        <v>9810</v>
      </c>
      <c r="J1586" s="1"/>
      <c r="K1586" s="1" t="s">
        <v>23306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23326</v>
      </c>
      <c r="Q1586" s="1" t="s">
        <v>23326</v>
      </c>
      <c r="R1586" s="1" t="s">
        <v>13730</v>
      </c>
      <c r="S1586" s="1" t="s">
        <v>1584</v>
      </c>
      <c r="T1586" s="1"/>
      <c r="U1586" s="1"/>
      <c r="V1586" s="1" t="s">
        <v>13744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8189</v>
      </c>
      <c r="H1587" s="1" t="s">
        <v>9681</v>
      </c>
      <c r="I1587" s="1" t="s">
        <v>11316</v>
      </c>
      <c r="J1587" s="1"/>
      <c r="K1587" s="1" t="s">
        <v>23306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23326</v>
      </c>
      <c r="Q1587" s="1" t="s">
        <v>23326</v>
      </c>
      <c r="R1587" s="1" t="s">
        <v>13730</v>
      </c>
      <c r="S1587" s="1" t="s">
        <v>1585</v>
      </c>
      <c r="T1587" s="1"/>
      <c r="U1587" s="1"/>
      <c r="V1587" s="1" t="s">
        <v>13744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14894</v>
      </c>
      <c r="F1588" s="1" t="s">
        <v>15991</v>
      </c>
      <c r="G1588" s="1" t="s">
        <v>17090</v>
      </c>
      <c r="H1588" s="1" t="s">
        <v>18096</v>
      </c>
      <c r="I1588" s="1" t="s">
        <v>11317</v>
      </c>
      <c r="J1588" s="1"/>
      <c r="K1588" s="1" t="s">
        <v>23306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23326</v>
      </c>
      <c r="Q1588" s="1" t="s">
        <v>23326</v>
      </c>
      <c r="R1588" s="1" t="s">
        <v>13730</v>
      </c>
      <c r="S1588" s="1" t="s">
        <v>1586</v>
      </c>
      <c r="T1588" s="1"/>
      <c r="U1588" s="1"/>
      <c r="V1588" s="1" t="s">
        <v>13744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8191</v>
      </c>
      <c r="H1589" s="1" t="s">
        <v>9683</v>
      </c>
      <c r="I1589" s="1" t="s">
        <v>11318</v>
      </c>
      <c r="J1589" s="1"/>
      <c r="K1589" s="1" t="s">
        <v>23306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23326</v>
      </c>
      <c r="Q1589" s="1" t="s">
        <v>23326</v>
      </c>
      <c r="R1589" s="1" t="s">
        <v>13730</v>
      </c>
      <c r="S1589" s="1" t="s">
        <v>1587</v>
      </c>
      <c r="T1589" s="1"/>
      <c r="U1589" s="1"/>
      <c r="V1589" s="1" t="s">
        <v>13744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8192</v>
      </c>
      <c r="H1590" s="1" t="s">
        <v>9684</v>
      </c>
      <c r="I1590" s="1" t="s">
        <v>11319</v>
      </c>
      <c r="J1590" s="1"/>
      <c r="K1590" s="1" t="s">
        <v>23306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23326</v>
      </c>
      <c r="Q1590" s="1" t="s">
        <v>23326</v>
      </c>
      <c r="R1590" s="1" t="s">
        <v>13730</v>
      </c>
      <c r="S1590" s="1" t="s">
        <v>1588</v>
      </c>
      <c r="T1590" s="1"/>
      <c r="U1590" s="1"/>
      <c r="V1590" s="1" t="s">
        <v>13744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8193</v>
      </c>
      <c r="H1591" s="1" t="s">
        <v>9666</v>
      </c>
      <c r="I1591" s="1" t="s">
        <v>11320</v>
      </c>
      <c r="J1591" s="1"/>
      <c r="K1591" s="1" t="s">
        <v>23306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23326</v>
      </c>
      <c r="Q1591" s="1" t="s">
        <v>23326</v>
      </c>
      <c r="R1591" s="1" t="s">
        <v>13730</v>
      </c>
      <c r="S1591" s="1" t="s">
        <v>1589</v>
      </c>
      <c r="T1591" s="1"/>
      <c r="U1591" s="1"/>
      <c r="V1591" s="1" t="s">
        <v>13744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8194</v>
      </c>
      <c r="H1592" s="1" t="s">
        <v>4977</v>
      </c>
      <c r="I1592" s="1" t="s">
        <v>11321</v>
      </c>
      <c r="J1592" s="1"/>
      <c r="K1592" s="1" t="s">
        <v>23306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23326</v>
      </c>
      <c r="Q1592" s="1" t="s">
        <v>23326</v>
      </c>
      <c r="R1592" s="1" t="s">
        <v>13730</v>
      </c>
      <c r="S1592" s="1" t="s">
        <v>1590</v>
      </c>
      <c r="T1592" s="1"/>
      <c r="U1592" s="1"/>
      <c r="V1592" s="1" t="s">
        <v>13744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14895</v>
      </c>
      <c r="F1593" s="1" t="s">
        <v>15992</v>
      </c>
      <c r="G1593" s="1" t="s">
        <v>17091</v>
      </c>
      <c r="H1593" s="1" t="s">
        <v>18097</v>
      </c>
      <c r="I1593" s="1" t="s">
        <v>10412</v>
      </c>
      <c r="J1593" s="1"/>
      <c r="K1593" s="1" t="s">
        <v>23306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23326</v>
      </c>
      <c r="Q1593" s="1" t="s">
        <v>23326</v>
      </c>
      <c r="R1593" s="1" t="s">
        <v>13730</v>
      </c>
      <c r="S1593" s="1" t="s">
        <v>1591</v>
      </c>
      <c r="T1593" s="1"/>
      <c r="U1593" s="1"/>
      <c r="V1593" s="1" t="s">
        <v>13744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8196</v>
      </c>
      <c r="H1594" s="1" t="s">
        <v>9686</v>
      </c>
      <c r="I1594" s="1" t="s">
        <v>11322</v>
      </c>
      <c r="J1594" s="1"/>
      <c r="K1594" s="1" t="s">
        <v>23306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23326</v>
      </c>
      <c r="Q1594" s="1" t="s">
        <v>23326</v>
      </c>
      <c r="R1594" s="1" t="s">
        <v>13730</v>
      </c>
      <c r="S1594" s="1" t="s">
        <v>1592</v>
      </c>
      <c r="T1594" s="1"/>
      <c r="U1594" s="1"/>
      <c r="V1594" s="1" t="s">
        <v>13744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14896</v>
      </c>
      <c r="F1595" s="1" t="s">
        <v>14896</v>
      </c>
      <c r="G1595" s="1" t="s">
        <v>17092</v>
      </c>
      <c r="H1595" s="1" t="s">
        <v>18098</v>
      </c>
      <c r="I1595" s="1" t="s">
        <v>11323</v>
      </c>
      <c r="J1595" s="1"/>
      <c r="K1595" s="1" t="s">
        <v>23306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23326</v>
      </c>
      <c r="Q1595" s="1" t="s">
        <v>23326</v>
      </c>
      <c r="R1595" s="1" t="s">
        <v>13730</v>
      </c>
      <c r="S1595" s="1" t="s">
        <v>1593</v>
      </c>
      <c r="T1595" s="1"/>
      <c r="U1595" s="1"/>
      <c r="V1595" s="1" t="s">
        <v>13744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8198</v>
      </c>
      <c r="H1596" s="1" t="s">
        <v>9673</v>
      </c>
      <c r="I1596" s="1" t="s">
        <v>11324</v>
      </c>
      <c r="J1596" s="1"/>
      <c r="K1596" s="1" t="s">
        <v>23306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23326</v>
      </c>
      <c r="Q1596" s="1" t="s">
        <v>23326</v>
      </c>
      <c r="R1596" s="1" t="s">
        <v>13730</v>
      </c>
      <c r="S1596" s="1" t="s">
        <v>1594</v>
      </c>
      <c r="T1596" s="1"/>
      <c r="U1596" s="1"/>
      <c r="V1596" s="1" t="s">
        <v>13744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14897</v>
      </c>
      <c r="F1597" s="1" t="s">
        <v>15993</v>
      </c>
      <c r="G1597" s="1" t="s">
        <v>17093</v>
      </c>
      <c r="H1597" s="1" t="s">
        <v>18099</v>
      </c>
      <c r="I1597" s="1" t="s">
        <v>11325</v>
      </c>
      <c r="J1597" s="1"/>
      <c r="K1597" s="1" t="s">
        <v>23306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23326</v>
      </c>
      <c r="Q1597" s="1" t="s">
        <v>23326</v>
      </c>
      <c r="R1597" s="1" t="s">
        <v>13730</v>
      </c>
      <c r="S1597" s="1" t="s">
        <v>1595</v>
      </c>
      <c r="T1597" s="1"/>
      <c r="U1597" s="1"/>
      <c r="V1597" s="1" t="s">
        <v>13744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8200</v>
      </c>
      <c r="H1598" s="1" t="s">
        <v>9689</v>
      </c>
      <c r="I1598" s="1" t="s">
        <v>11326</v>
      </c>
      <c r="J1598" s="1"/>
      <c r="K1598" s="1" t="s">
        <v>23306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23326</v>
      </c>
      <c r="Q1598" s="1" t="s">
        <v>23326</v>
      </c>
      <c r="R1598" s="1" t="s">
        <v>13730</v>
      </c>
      <c r="S1598" s="1" t="s">
        <v>1596</v>
      </c>
      <c r="T1598" s="1"/>
      <c r="U1598" s="1"/>
      <c r="V1598" s="1" t="s">
        <v>13744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8201</v>
      </c>
      <c r="H1599" s="1" t="s">
        <v>9690</v>
      </c>
      <c r="I1599" s="1" t="s">
        <v>11327</v>
      </c>
      <c r="J1599" s="1"/>
      <c r="K1599" s="1" t="s">
        <v>23306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23326</v>
      </c>
      <c r="Q1599" s="1" t="s">
        <v>23326</v>
      </c>
      <c r="R1599" s="1" t="s">
        <v>13730</v>
      </c>
      <c r="S1599" s="1" t="s">
        <v>1597</v>
      </c>
      <c r="T1599" s="1"/>
      <c r="U1599" s="1"/>
      <c r="V1599" s="1" t="s">
        <v>13744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8202</v>
      </c>
      <c r="H1600" s="1" t="s">
        <v>9691</v>
      </c>
      <c r="I1600" s="1" t="s">
        <v>11328</v>
      </c>
      <c r="J1600" s="1"/>
      <c r="K1600" s="1" t="s">
        <v>23306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23326</v>
      </c>
      <c r="Q1600" s="1" t="s">
        <v>23326</v>
      </c>
      <c r="R1600" s="1" t="s">
        <v>13730</v>
      </c>
      <c r="S1600" s="1" t="s">
        <v>1598</v>
      </c>
      <c r="T1600" s="1"/>
      <c r="U1600" s="1"/>
      <c r="V1600" s="1" t="s">
        <v>13744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8203</v>
      </c>
      <c r="H1601" s="1" t="s">
        <v>9692</v>
      </c>
      <c r="I1601" s="1" t="s">
        <v>11329</v>
      </c>
      <c r="J1601" s="1"/>
      <c r="K1601" s="1" t="s">
        <v>23306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23326</v>
      </c>
      <c r="Q1601" s="1" t="s">
        <v>23326</v>
      </c>
      <c r="R1601" s="1" t="s">
        <v>13730</v>
      </c>
      <c r="S1601" s="1" t="s">
        <v>1599</v>
      </c>
      <c r="T1601" s="1"/>
      <c r="U1601" s="1"/>
      <c r="V1601" s="1" t="s">
        <v>13744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8204</v>
      </c>
      <c r="H1602" s="1" t="s">
        <v>9693</v>
      </c>
      <c r="I1602" s="1" t="s">
        <v>11330</v>
      </c>
      <c r="J1602" s="1"/>
      <c r="K1602" s="1" t="s">
        <v>23306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23326</v>
      </c>
      <c r="Q1602" s="1" t="s">
        <v>23326</v>
      </c>
      <c r="R1602" s="1" t="s">
        <v>13730</v>
      </c>
      <c r="S1602" s="1" t="s">
        <v>1600</v>
      </c>
      <c r="T1602" s="1"/>
      <c r="U1602" s="1"/>
      <c r="V1602" s="1" t="s">
        <v>13744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14898</v>
      </c>
      <c r="F1603" s="1" t="s">
        <v>15994</v>
      </c>
      <c r="G1603" s="1" t="s">
        <v>17094</v>
      </c>
      <c r="H1603" s="1" t="s">
        <v>18100</v>
      </c>
      <c r="I1603" s="1" t="s">
        <v>11331</v>
      </c>
      <c r="J1603" s="1"/>
      <c r="K1603" s="1" t="s">
        <v>23306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23326</v>
      </c>
      <c r="Q1603" s="1" t="s">
        <v>23326</v>
      </c>
      <c r="R1603" s="1" t="s">
        <v>13730</v>
      </c>
      <c r="S1603" s="1" t="s">
        <v>1601</v>
      </c>
      <c r="T1603" s="1"/>
      <c r="U1603" s="1"/>
      <c r="V1603" s="1" t="s">
        <v>13744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14899</v>
      </c>
      <c r="F1604" s="1" t="s">
        <v>15995</v>
      </c>
      <c r="G1604" s="1" t="s">
        <v>17095</v>
      </c>
      <c r="H1604" s="1" t="s">
        <v>18101</v>
      </c>
      <c r="I1604" s="1" t="s">
        <v>11332</v>
      </c>
      <c r="J1604" s="1"/>
      <c r="K1604" s="1" t="s">
        <v>23306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23326</v>
      </c>
      <c r="Q1604" s="1" t="s">
        <v>23326</v>
      </c>
      <c r="R1604" s="1" t="s">
        <v>13730</v>
      </c>
      <c r="S1604" s="1" t="s">
        <v>1602</v>
      </c>
      <c r="T1604" s="1"/>
      <c r="U1604" s="1"/>
      <c r="V1604" s="1" t="s">
        <v>13744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14900</v>
      </c>
      <c r="F1605" s="1" t="s">
        <v>15996</v>
      </c>
      <c r="G1605" s="1" t="s">
        <v>17096</v>
      </c>
      <c r="H1605" s="1" t="s">
        <v>18102</v>
      </c>
      <c r="I1605" s="1" t="s">
        <v>11333</v>
      </c>
      <c r="J1605" s="1"/>
      <c r="K1605" s="1" t="s">
        <v>23306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23326</v>
      </c>
      <c r="Q1605" s="1" t="s">
        <v>23326</v>
      </c>
      <c r="R1605" s="1" t="s">
        <v>13730</v>
      </c>
      <c r="S1605" s="1" t="s">
        <v>1603</v>
      </c>
      <c r="T1605" s="1"/>
      <c r="U1605" s="1"/>
      <c r="V1605" s="1" t="s">
        <v>13744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8208</v>
      </c>
      <c r="H1606" s="1" t="s">
        <v>9697</v>
      </c>
      <c r="I1606" s="1" t="s">
        <v>11334</v>
      </c>
      <c r="J1606" s="1"/>
      <c r="K1606" s="1" t="s">
        <v>23306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23326</v>
      </c>
      <c r="Q1606" s="1" t="s">
        <v>23326</v>
      </c>
      <c r="R1606" s="1" t="s">
        <v>13730</v>
      </c>
      <c r="S1606" s="1" t="s">
        <v>1604</v>
      </c>
      <c r="T1606" s="1"/>
      <c r="U1606" s="1"/>
      <c r="V1606" s="1" t="s">
        <v>13744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8209</v>
      </c>
      <c r="H1607" s="1" t="s">
        <v>9698</v>
      </c>
      <c r="I1607" s="1" t="s">
        <v>11335</v>
      </c>
      <c r="J1607" s="1"/>
      <c r="K1607" s="1" t="s">
        <v>23306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23326</v>
      </c>
      <c r="Q1607" s="1" t="s">
        <v>23326</v>
      </c>
      <c r="R1607" s="1" t="s">
        <v>13730</v>
      </c>
      <c r="S1607" s="1" t="s">
        <v>1605</v>
      </c>
      <c r="T1607" s="1"/>
      <c r="U1607" s="1"/>
      <c r="V1607" s="1" t="s">
        <v>13744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8210</v>
      </c>
      <c r="H1608" s="1" t="s">
        <v>9699</v>
      </c>
      <c r="I1608" s="1" t="s">
        <v>10481</v>
      </c>
      <c r="J1608" s="1"/>
      <c r="K1608" s="1" t="s">
        <v>23306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23326</v>
      </c>
      <c r="Q1608" s="1" t="s">
        <v>23326</v>
      </c>
      <c r="R1608" s="1" t="s">
        <v>13730</v>
      </c>
      <c r="S1608" s="1" t="s">
        <v>1606</v>
      </c>
      <c r="T1608" s="1"/>
      <c r="U1608" s="1"/>
      <c r="V1608" s="1" t="s">
        <v>13744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8211</v>
      </c>
      <c r="H1609" s="1" t="s">
        <v>9700</v>
      </c>
      <c r="I1609" s="1" t="s">
        <v>11336</v>
      </c>
      <c r="J1609" s="1"/>
      <c r="K1609" s="1" t="s">
        <v>23306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23326</v>
      </c>
      <c r="Q1609" s="1" t="s">
        <v>23326</v>
      </c>
      <c r="R1609" s="1" t="s">
        <v>13730</v>
      </c>
      <c r="S1609" s="1" t="s">
        <v>1607</v>
      </c>
      <c r="T1609" s="1"/>
      <c r="U1609" s="1"/>
      <c r="V1609" s="1" t="s">
        <v>13744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8212</v>
      </c>
      <c r="H1610" s="1" t="s">
        <v>9701</v>
      </c>
      <c r="I1610" s="1" t="s">
        <v>11337</v>
      </c>
      <c r="J1610" s="1"/>
      <c r="K1610" s="1" t="s">
        <v>23306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23326</v>
      </c>
      <c r="Q1610" s="1" t="s">
        <v>23326</v>
      </c>
      <c r="R1610" s="1" t="s">
        <v>13730</v>
      </c>
      <c r="S1610" s="1" t="s">
        <v>1608</v>
      </c>
      <c r="T1610" s="1"/>
      <c r="U1610" s="1"/>
      <c r="V1610" s="1" t="s">
        <v>13744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8213</v>
      </c>
      <c r="H1611" s="1" t="s">
        <v>9702</v>
      </c>
      <c r="I1611" s="1" t="s">
        <v>11338</v>
      </c>
      <c r="J1611" s="1"/>
      <c r="K1611" s="1" t="s">
        <v>23306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23326</v>
      </c>
      <c r="Q1611" s="1" t="s">
        <v>23326</v>
      </c>
      <c r="R1611" s="1" t="s">
        <v>13730</v>
      </c>
      <c r="S1611" s="1" t="s">
        <v>1609</v>
      </c>
      <c r="T1611" s="1"/>
      <c r="U1611" s="1"/>
      <c r="V1611" s="1" t="s">
        <v>13744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8214</v>
      </c>
      <c r="H1612" s="1" t="s">
        <v>9703</v>
      </c>
      <c r="I1612" s="1" t="s">
        <v>11339</v>
      </c>
      <c r="J1612" s="1"/>
      <c r="K1612" s="1" t="s">
        <v>23306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23326</v>
      </c>
      <c r="Q1612" s="1" t="s">
        <v>23326</v>
      </c>
      <c r="R1612" s="1" t="s">
        <v>13730</v>
      </c>
      <c r="S1612" s="1" t="s">
        <v>1610</v>
      </c>
      <c r="T1612" s="1"/>
      <c r="U1612" s="1"/>
      <c r="V1612" s="1" t="s">
        <v>13744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14901</v>
      </c>
      <c r="F1613" s="1" t="s">
        <v>15997</v>
      </c>
      <c r="G1613" s="1" t="s">
        <v>17097</v>
      </c>
      <c r="H1613" s="1" t="s">
        <v>18103</v>
      </c>
      <c r="I1613" s="1" t="s">
        <v>11340</v>
      </c>
      <c r="J1613" s="1"/>
      <c r="K1613" s="1" t="s">
        <v>23306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23326</v>
      </c>
      <c r="Q1613" s="1" t="s">
        <v>23326</v>
      </c>
      <c r="R1613" s="1" t="s">
        <v>13730</v>
      </c>
      <c r="S1613" s="1" t="s">
        <v>1611</v>
      </c>
      <c r="T1613" s="1"/>
      <c r="U1613" s="1"/>
      <c r="V1613" s="1" t="s">
        <v>13744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14902</v>
      </c>
      <c r="F1614" s="1" t="s">
        <v>15998</v>
      </c>
      <c r="G1614" s="1" t="s">
        <v>17098</v>
      </c>
      <c r="H1614" s="1" t="s">
        <v>18104</v>
      </c>
      <c r="I1614" s="1" t="s">
        <v>11341</v>
      </c>
      <c r="J1614" s="1"/>
      <c r="K1614" s="1" t="s">
        <v>23306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23326</v>
      </c>
      <c r="Q1614" s="1" t="s">
        <v>23326</v>
      </c>
      <c r="R1614" s="1" t="s">
        <v>13730</v>
      </c>
      <c r="S1614" s="1" t="s">
        <v>1612</v>
      </c>
      <c r="T1614" s="1"/>
      <c r="U1614" s="1"/>
      <c r="V1614" s="1" t="s">
        <v>13744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8217</v>
      </c>
      <c r="H1615" s="1" t="s">
        <v>5000</v>
      </c>
      <c r="I1615" s="1" t="s">
        <v>11342</v>
      </c>
      <c r="J1615" s="1"/>
      <c r="K1615" s="1" t="s">
        <v>23306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23326</v>
      </c>
      <c r="Q1615" s="1" t="s">
        <v>23326</v>
      </c>
      <c r="R1615" s="1" t="s">
        <v>13730</v>
      </c>
      <c r="S1615" s="1" t="s">
        <v>1613</v>
      </c>
      <c r="T1615" s="1"/>
      <c r="U1615" s="1"/>
      <c r="V1615" s="1" t="s">
        <v>13744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8218</v>
      </c>
      <c r="H1616" s="1" t="s">
        <v>9706</v>
      </c>
      <c r="I1616" s="1" t="s">
        <v>11343</v>
      </c>
      <c r="J1616" s="1"/>
      <c r="K1616" s="1" t="s">
        <v>23306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23326</v>
      </c>
      <c r="Q1616" s="1" t="s">
        <v>23326</v>
      </c>
      <c r="R1616" s="1" t="s">
        <v>13730</v>
      </c>
      <c r="S1616" s="1" t="s">
        <v>1614</v>
      </c>
      <c r="T1616" s="1"/>
      <c r="U1616" s="1"/>
      <c r="V1616" s="1" t="s">
        <v>13744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8219</v>
      </c>
      <c r="H1617" s="1" t="s">
        <v>9707</v>
      </c>
      <c r="I1617" s="1" t="s">
        <v>11344</v>
      </c>
      <c r="J1617" s="1"/>
      <c r="K1617" s="1" t="s">
        <v>23306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23326</v>
      </c>
      <c r="Q1617" s="1" t="s">
        <v>23326</v>
      </c>
      <c r="R1617" s="1" t="s">
        <v>13730</v>
      </c>
      <c r="S1617" s="1" t="s">
        <v>1615</v>
      </c>
      <c r="T1617" s="1"/>
      <c r="U1617" s="1"/>
      <c r="V1617" s="1" t="s">
        <v>13744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8220</v>
      </c>
      <c r="H1618" s="1" t="s">
        <v>9708</v>
      </c>
      <c r="I1618" s="1" t="s">
        <v>11345</v>
      </c>
      <c r="J1618" s="1"/>
      <c r="K1618" s="1" t="s">
        <v>23306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23326</v>
      </c>
      <c r="Q1618" s="1" t="s">
        <v>23326</v>
      </c>
      <c r="R1618" s="1" t="s">
        <v>13730</v>
      </c>
      <c r="S1618" s="1" t="s">
        <v>1616</v>
      </c>
      <c r="T1618" s="1"/>
      <c r="U1618" s="1"/>
      <c r="V1618" s="1" t="s">
        <v>13744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8221</v>
      </c>
      <c r="H1619" s="1" t="s">
        <v>9709</v>
      </c>
      <c r="I1619" s="1" t="s">
        <v>11346</v>
      </c>
      <c r="J1619" s="1"/>
      <c r="K1619" s="1" t="s">
        <v>23306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23326</v>
      </c>
      <c r="Q1619" s="1" t="s">
        <v>23326</v>
      </c>
      <c r="R1619" s="1" t="s">
        <v>13730</v>
      </c>
      <c r="S1619" s="1" t="s">
        <v>1617</v>
      </c>
      <c r="T1619" s="1"/>
      <c r="U1619" s="1"/>
      <c r="V1619" s="1" t="s">
        <v>13744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8222</v>
      </c>
      <c r="H1620" s="1" t="s">
        <v>9710</v>
      </c>
      <c r="I1620" s="1" t="s">
        <v>11347</v>
      </c>
      <c r="J1620" s="1"/>
      <c r="K1620" s="1" t="s">
        <v>23306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23326</v>
      </c>
      <c r="Q1620" s="1" t="s">
        <v>23326</v>
      </c>
      <c r="R1620" s="1" t="s">
        <v>13730</v>
      </c>
      <c r="S1620" s="1" t="s">
        <v>1618</v>
      </c>
      <c r="T1620" s="1"/>
      <c r="U1620" s="1"/>
      <c r="V1620" s="1" t="s">
        <v>13744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8223</v>
      </c>
      <c r="H1621" s="1" t="s">
        <v>9711</v>
      </c>
      <c r="I1621" s="1" t="s">
        <v>11348</v>
      </c>
      <c r="J1621" s="1"/>
      <c r="K1621" s="1" t="s">
        <v>23306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23326</v>
      </c>
      <c r="Q1621" s="1" t="s">
        <v>23326</v>
      </c>
      <c r="R1621" s="1" t="s">
        <v>13730</v>
      </c>
      <c r="S1621" s="1" t="s">
        <v>1619</v>
      </c>
      <c r="T1621" s="1"/>
      <c r="U1621" s="1"/>
      <c r="V1621" s="1" t="s">
        <v>13744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8224</v>
      </c>
      <c r="H1622" s="1" t="s">
        <v>9712</v>
      </c>
      <c r="I1622" s="1" t="s">
        <v>11349</v>
      </c>
      <c r="J1622" s="1"/>
      <c r="K1622" s="1" t="s">
        <v>23306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23326</v>
      </c>
      <c r="Q1622" s="1" t="s">
        <v>23326</v>
      </c>
      <c r="R1622" s="1" t="s">
        <v>13730</v>
      </c>
      <c r="S1622" s="1" t="s">
        <v>1620</v>
      </c>
      <c r="T1622" s="1"/>
      <c r="U1622" s="1"/>
      <c r="V1622" s="1" t="s">
        <v>13744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8225</v>
      </c>
      <c r="H1623" s="1" t="s">
        <v>9713</v>
      </c>
      <c r="I1623" s="1" t="s">
        <v>11350</v>
      </c>
      <c r="J1623" s="1"/>
      <c r="K1623" s="1" t="s">
        <v>23306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23326</v>
      </c>
      <c r="Q1623" s="1" t="s">
        <v>23326</v>
      </c>
      <c r="R1623" s="1" t="s">
        <v>13730</v>
      </c>
      <c r="S1623" s="1" t="s">
        <v>1621</v>
      </c>
      <c r="T1623" s="1"/>
      <c r="U1623" s="1"/>
      <c r="V1623" s="1" t="s">
        <v>13744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9712</v>
      </c>
      <c r="I1624" s="1" t="s">
        <v>11351</v>
      </c>
      <c r="J1624" s="1"/>
      <c r="K1624" s="1" t="s">
        <v>23306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23326</v>
      </c>
      <c r="Q1624" s="1" t="s">
        <v>23326</v>
      </c>
      <c r="R1624" s="1" t="s">
        <v>13730</v>
      </c>
      <c r="S1624" s="1" t="s">
        <v>1622</v>
      </c>
      <c r="T1624" s="1"/>
      <c r="U1624" s="1"/>
      <c r="V1624" s="1" t="s">
        <v>13744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8226</v>
      </c>
      <c r="H1625" s="1" t="s">
        <v>9714</v>
      </c>
      <c r="I1625" s="1" t="s">
        <v>11352</v>
      </c>
      <c r="J1625" s="1"/>
      <c r="K1625" s="1" t="s">
        <v>23306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23326</v>
      </c>
      <c r="Q1625" s="1" t="s">
        <v>23326</v>
      </c>
      <c r="R1625" s="1" t="s">
        <v>13730</v>
      </c>
      <c r="S1625" s="1" t="s">
        <v>1623</v>
      </c>
      <c r="T1625" s="1"/>
      <c r="U1625" s="1"/>
      <c r="V1625" s="1" t="s">
        <v>13744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8227</v>
      </c>
      <c r="H1626" s="1" t="s">
        <v>9715</v>
      </c>
      <c r="I1626" s="1" t="s">
        <v>11353</v>
      </c>
      <c r="J1626" s="1"/>
      <c r="K1626" s="1" t="s">
        <v>23306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23326</v>
      </c>
      <c r="Q1626" s="1" t="s">
        <v>23326</v>
      </c>
      <c r="R1626" s="1" t="s">
        <v>13730</v>
      </c>
      <c r="S1626" s="1" t="s">
        <v>1624</v>
      </c>
      <c r="T1626" s="1"/>
      <c r="U1626" s="1"/>
      <c r="V1626" s="1" t="s">
        <v>13744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8228</v>
      </c>
      <c r="H1627" s="1" t="s">
        <v>5012</v>
      </c>
      <c r="I1627" s="1" t="s">
        <v>11354</v>
      </c>
      <c r="J1627" s="1"/>
      <c r="K1627" s="1" t="s">
        <v>23306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23326</v>
      </c>
      <c r="Q1627" s="1" t="s">
        <v>23326</v>
      </c>
      <c r="R1627" s="1" t="s">
        <v>13730</v>
      </c>
      <c r="S1627" s="1" t="s">
        <v>1625</v>
      </c>
      <c r="T1627" s="1"/>
      <c r="U1627" s="1"/>
      <c r="V1627" s="1" t="s">
        <v>13744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14903</v>
      </c>
      <c r="F1628" s="1" t="s">
        <v>15999</v>
      </c>
      <c r="G1628" s="1" t="s">
        <v>17099</v>
      </c>
      <c r="H1628" s="1" t="s">
        <v>18105</v>
      </c>
      <c r="I1628" s="1" t="s">
        <v>11355</v>
      </c>
      <c r="J1628" s="1"/>
      <c r="K1628" s="1" t="s">
        <v>23306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23326</v>
      </c>
      <c r="Q1628" s="1" t="s">
        <v>23326</v>
      </c>
      <c r="R1628" s="1" t="s">
        <v>13730</v>
      </c>
      <c r="S1628" s="1" t="s">
        <v>1626</v>
      </c>
      <c r="T1628" s="1"/>
      <c r="U1628" s="1"/>
      <c r="V1628" s="1" t="s">
        <v>13744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14904</v>
      </c>
      <c r="F1629" s="1" t="s">
        <v>16000</v>
      </c>
      <c r="G1629" s="1" t="s">
        <v>17100</v>
      </c>
      <c r="H1629" s="1" t="s">
        <v>18106</v>
      </c>
      <c r="I1629" s="1" t="s">
        <v>11356</v>
      </c>
      <c r="J1629" s="1"/>
      <c r="K1629" s="1" t="s">
        <v>23306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23326</v>
      </c>
      <c r="Q1629" s="1" t="s">
        <v>23326</v>
      </c>
      <c r="R1629" s="1" t="s">
        <v>13730</v>
      </c>
      <c r="S1629" s="1" t="s">
        <v>1627</v>
      </c>
      <c r="T1629" s="1"/>
      <c r="U1629" s="1"/>
      <c r="V1629" s="1" t="s">
        <v>13744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14905</v>
      </c>
      <c r="F1630" s="1" t="s">
        <v>16001</v>
      </c>
      <c r="G1630" s="1" t="s">
        <v>17101</v>
      </c>
      <c r="H1630" s="1" t="s">
        <v>18107</v>
      </c>
      <c r="I1630" s="1" t="s">
        <v>11357</v>
      </c>
      <c r="J1630" s="1"/>
      <c r="K1630" s="1" t="s">
        <v>23306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23326</v>
      </c>
      <c r="Q1630" s="1" t="s">
        <v>23326</v>
      </c>
      <c r="R1630" s="1" t="s">
        <v>13730</v>
      </c>
      <c r="S1630" s="1" t="s">
        <v>1628</v>
      </c>
      <c r="T1630" s="1"/>
      <c r="U1630" s="1"/>
      <c r="V1630" s="1" t="s">
        <v>13744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8232</v>
      </c>
      <c r="H1631" s="1" t="s">
        <v>9719</v>
      </c>
      <c r="I1631" s="1" t="s">
        <v>11358</v>
      </c>
      <c r="J1631" s="1"/>
      <c r="K1631" s="1" t="s">
        <v>23306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23326</v>
      </c>
      <c r="Q1631" s="1" t="s">
        <v>23326</v>
      </c>
      <c r="R1631" s="1" t="s">
        <v>13730</v>
      </c>
      <c r="S1631" s="1" t="s">
        <v>1629</v>
      </c>
      <c r="T1631" s="1"/>
      <c r="U1631" s="1"/>
      <c r="V1631" s="1" t="s">
        <v>13744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8233</v>
      </c>
      <c r="H1632" s="1" t="s">
        <v>8233</v>
      </c>
      <c r="I1632" s="1" t="s">
        <v>11359</v>
      </c>
      <c r="J1632" s="1"/>
      <c r="K1632" s="1" t="s">
        <v>23306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23326</v>
      </c>
      <c r="Q1632" s="1" t="s">
        <v>23326</v>
      </c>
      <c r="R1632" s="1" t="s">
        <v>13730</v>
      </c>
      <c r="S1632" s="1" t="s">
        <v>1630</v>
      </c>
      <c r="T1632" s="1"/>
      <c r="U1632" s="1"/>
      <c r="V1632" s="1" t="s">
        <v>13744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14906</v>
      </c>
      <c r="F1633" s="1" t="s">
        <v>16002</v>
      </c>
      <c r="G1633" s="1" t="s">
        <v>17102</v>
      </c>
      <c r="H1633" s="1" t="s">
        <v>18108</v>
      </c>
      <c r="I1633" s="1" t="s">
        <v>11360</v>
      </c>
      <c r="J1633" s="1"/>
      <c r="K1633" s="1" t="s">
        <v>23306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23326</v>
      </c>
      <c r="Q1633" s="1" t="s">
        <v>23326</v>
      </c>
      <c r="R1633" s="1" t="s">
        <v>13730</v>
      </c>
      <c r="S1633" s="1" t="s">
        <v>1631</v>
      </c>
      <c r="T1633" s="1"/>
      <c r="U1633" s="1"/>
      <c r="V1633" s="1" t="s">
        <v>13744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5019</v>
      </c>
      <c r="H1634" s="1" t="s">
        <v>9721</v>
      </c>
      <c r="I1634" s="1" t="s">
        <v>11361</v>
      </c>
      <c r="J1634" s="1"/>
      <c r="K1634" s="1" t="s">
        <v>23306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23326</v>
      </c>
      <c r="Q1634" s="1" t="s">
        <v>23326</v>
      </c>
      <c r="R1634" s="1" t="s">
        <v>13730</v>
      </c>
      <c r="S1634" s="1" t="s">
        <v>1632</v>
      </c>
      <c r="T1634" s="1"/>
      <c r="U1634" s="1"/>
      <c r="V1634" s="1" t="s">
        <v>13744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9722</v>
      </c>
      <c r="I1635" s="1" t="s">
        <v>10888</v>
      </c>
      <c r="J1635" s="1"/>
      <c r="K1635" s="1" t="s">
        <v>23306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23326</v>
      </c>
      <c r="Q1635" s="1" t="s">
        <v>23326</v>
      </c>
      <c r="R1635" s="1" t="s">
        <v>13730</v>
      </c>
      <c r="S1635" s="1" t="s">
        <v>1633</v>
      </c>
      <c r="T1635" s="1"/>
      <c r="U1635" s="1"/>
      <c r="V1635" s="1" t="s">
        <v>13744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8236</v>
      </c>
      <c r="H1636" s="1" t="s">
        <v>9723</v>
      </c>
      <c r="I1636" s="1" t="s">
        <v>11362</v>
      </c>
      <c r="J1636" s="1"/>
      <c r="K1636" s="1" t="s">
        <v>23306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23326</v>
      </c>
      <c r="Q1636" s="1" t="s">
        <v>23326</v>
      </c>
      <c r="R1636" s="1" t="s">
        <v>13730</v>
      </c>
      <c r="S1636" s="1" t="s">
        <v>1634</v>
      </c>
      <c r="T1636" s="1"/>
      <c r="U1636" s="1"/>
      <c r="V1636" s="1" t="s">
        <v>13744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5022</v>
      </c>
      <c r="H1637" s="1" t="s">
        <v>9724</v>
      </c>
      <c r="I1637" s="1" t="s">
        <v>11363</v>
      </c>
      <c r="J1637" s="1"/>
      <c r="K1637" s="1" t="s">
        <v>23306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23326</v>
      </c>
      <c r="Q1637" s="1" t="s">
        <v>23326</v>
      </c>
      <c r="R1637" s="1" t="s">
        <v>13730</v>
      </c>
      <c r="S1637" s="1" t="s">
        <v>1635</v>
      </c>
      <c r="T1637" s="1"/>
      <c r="U1637" s="1"/>
      <c r="V1637" s="1" t="s">
        <v>13744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8237</v>
      </c>
      <c r="H1638" s="1" t="s">
        <v>9725</v>
      </c>
      <c r="I1638" s="1" t="s">
        <v>11364</v>
      </c>
      <c r="J1638" s="1"/>
      <c r="K1638" s="1" t="s">
        <v>23306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23326</v>
      </c>
      <c r="Q1638" s="1" t="s">
        <v>23326</v>
      </c>
      <c r="R1638" s="1" t="s">
        <v>13730</v>
      </c>
      <c r="S1638" s="1" t="s">
        <v>1636</v>
      </c>
      <c r="T1638" s="1"/>
      <c r="U1638" s="1"/>
      <c r="V1638" s="1" t="s">
        <v>13744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8238</v>
      </c>
      <c r="H1639" s="1" t="s">
        <v>9726</v>
      </c>
      <c r="I1639" s="1" t="s">
        <v>11365</v>
      </c>
      <c r="J1639" s="1"/>
      <c r="K1639" s="1" t="s">
        <v>23306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23326</v>
      </c>
      <c r="Q1639" s="1" t="s">
        <v>23326</v>
      </c>
      <c r="R1639" s="1" t="s">
        <v>13730</v>
      </c>
      <c r="S1639" s="1" t="s">
        <v>1637</v>
      </c>
      <c r="T1639" s="1"/>
      <c r="U1639" s="1"/>
      <c r="V1639" s="1" t="s">
        <v>13744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8239</v>
      </c>
      <c r="H1640" s="1" t="s">
        <v>9727</v>
      </c>
      <c r="I1640" s="1" t="s">
        <v>11366</v>
      </c>
      <c r="J1640" s="1"/>
      <c r="K1640" s="1" t="s">
        <v>23306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23326</v>
      </c>
      <c r="Q1640" s="1" t="s">
        <v>23326</v>
      </c>
      <c r="R1640" s="1" t="s">
        <v>13730</v>
      </c>
      <c r="S1640" s="1" t="s">
        <v>1638</v>
      </c>
      <c r="T1640" s="1"/>
      <c r="U1640" s="1"/>
      <c r="V1640" s="1" t="s">
        <v>13744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8240</v>
      </c>
      <c r="H1641" s="1" t="s">
        <v>9728</v>
      </c>
      <c r="I1641" s="1" t="s">
        <v>11367</v>
      </c>
      <c r="J1641" s="1"/>
      <c r="K1641" s="1" t="s">
        <v>23306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23326</v>
      </c>
      <c r="Q1641" s="1" t="s">
        <v>23326</v>
      </c>
      <c r="R1641" s="1" t="s">
        <v>13730</v>
      </c>
      <c r="S1641" s="1" t="s">
        <v>1639</v>
      </c>
      <c r="T1641" s="1"/>
      <c r="U1641" s="1"/>
      <c r="V1641" s="1" t="s">
        <v>13744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8241</v>
      </c>
      <c r="H1642" s="1" t="s">
        <v>9729</v>
      </c>
      <c r="I1642" s="1" t="s">
        <v>11368</v>
      </c>
      <c r="J1642" s="1"/>
      <c r="K1642" s="1" t="s">
        <v>23306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23326</v>
      </c>
      <c r="Q1642" s="1" t="s">
        <v>23326</v>
      </c>
      <c r="R1642" s="1" t="s">
        <v>13730</v>
      </c>
      <c r="S1642" s="1" t="s">
        <v>1640</v>
      </c>
      <c r="T1642" s="1"/>
      <c r="U1642" s="1"/>
      <c r="V1642" s="1" t="s">
        <v>13744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8242</v>
      </c>
      <c r="H1643" s="1" t="s">
        <v>9730</v>
      </c>
      <c r="I1643" s="1" t="s">
        <v>11369</v>
      </c>
      <c r="J1643" s="1"/>
      <c r="K1643" s="1" t="s">
        <v>23306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23326</v>
      </c>
      <c r="Q1643" s="1" t="s">
        <v>23326</v>
      </c>
      <c r="R1643" s="1" t="s">
        <v>13730</v>
      </c>
      <c r="S1643" s="1" t="s">
        <v>1641</v>
      </c>
      <c r="T1643" s="1"/>
      <c r="U1643" s="1"/>
      <c r="V1643" s="1" t="s">
        <v>13744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8243</v>
      </c>
      <c r="H1644" s="1" t="s">
        <v>9731</v>
      </c>
      <c r="I1644" s="1" t="s">
        <v>11370</v>
      </c>
      <c r="J1644" s="1"/>
      <c r="K1644" s="1" t="s">
        <v>23306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23326</v>
      </c>
      <c r="Q1644" s="1" t="s">
        <v>23326</v>
      </c>
      <c r="R1644" s="1" t="s">
        <v>13730</v>
      </c>
      <c r="S1644" s="1" t="s">
        <v>1642</v>
      </c>
      <c r="T1644" s="1"/>
      <c r="U1644" s="1"/>
      <c r="V1644" s="1" t="s">
        <v>13744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8244</v>
      </c>
      <c r="H1645" s="1" t="s">
        <v>9732</v>
      </c>
      <c r="I1645" s="1" t="s">
        <v>11371</v>
      </c>
      <c r="J1645" s="1"/>
      <c r="K1645" s="1" t="s">
        <v>23306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23326</v>
      </c>
      <c r="Q1645" s="1" t="s">
        <v>23326</v>
      </c>
      <c r="R1645" s="1" t="s">
        <v>13730</v>
      </c>
      <c r="S1645" s="1" t="s">
        <v>1643</v>
      </c>
      <c r="T1645" s="1"/>
      <c r="U1645" s="1"/>
      <c r="V1645" s="1" t="s">
        <v>13744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8245</v>
      </c>
      <c r="H1646" s="1" t="s">
        <v>9733</v>
      </c>
      <c r="I1646" s="1" t="s">
        <v>11372</v>
      </c>
      <c r="J1646" s="1"/>
      <c r="K1646" s="1" t="s">
        <v>23306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23326</v>
      </c>
      <c r="Q1646" s="1" t="s">
        <v>23326</v>
      </c>
      <c r="R1646" s="1" t="s">
        <v>13730</v>
      </c>
      <c r="S1646" s="1" t="s">
        <v>1644</v>
      </c>
      <c r="T1646" s="1"/>
      <c r="U1646" s="1"/>
      <c r="V1646" s="1" t="s">
        <v>13744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8246</v>
      </c>
      <c r="H1647" s="1" t="s">
        <v>9734</v>
      </c>
      <c r="I1647" s="1" t="s">
        <v>11373</v>
      </c>
      <c r="J1647" s="1"/>
      <c r="K1647" s="1" t="s">
        <v>23306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23326</v>
      </c>
      <c r="Q1647" s="1" t="s">
        <v>23326</v>
      </c>
      <c r="R1647" s="1" t="s">
        <v>13730</v>
      </c>
      <c r="S1647" s="1" t="s">
        <v>1645</v>
      </c>
      <c r="T1647" s="1"/>
      <c r="U1647" s="1"/>
      <c r="V1647" s="1" t="s">
        <v>13744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8247</v>
      </c>
      <c r="H1648" s="1" t="s">
        <v>9735</v>
      </c>
      <c r="I1648" s="1" t="s">
        <v>11374</v>
      </c>
      <c r="J1648" s="1"/>
      <c r="K1648" s="1" t="s">
        <v>23306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23326</v>
      </c>
      <c r="Q1648" s="1" t="s">
        <v>23326</v>
      </c>
      <c r="R1648" s="1" t="s">
        <v>13730</v>
      </c>
      <c r="S1648" s="1" t="s">
        <v>1646</v>
      </c>
      <c r="T1648" s="1"/>
      <c r="U1648" s="1"/>
      <c r="V1648" s="1" t="s">
        <v>13744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8248</v>
      </c>
      <c r="H1649" s="1" t="s">
        <v>9736</v>
      </c>
      <c r="I1649" s="1" t="s">
        <v>11375</v>
      </c>
      <c r="J1649" s="1"/>
      <c r="K1649" s="1" t="s">
        <v>23306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23326</v>
      </c>
      <c r="Q1649" s="1" t="s">
        <v>23326</v>
      </c>
      <c r="R1649" s="1" t="s">
        <v>13730</v>
      </c>
      <c r="S1649" s="1" t="s">
        <v>1647</v>
      </c>
      <c r="T1649" s="1"/>
      <c r="U1649" s="1"/>
      <c r="V1649" s="1" t="s">
        <v>13744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8249</v>
      </c>
      <c r="H1650" s="1" t="s">
        <v>9737</v>
      </c>
      <c r="I1650" s="1" t="s">
        <v>11376</v>
      </c>
      <c r="J1650" s="1"/>
      <c r="K1650" s="1" t="s">
        <v>23306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23326</v>
      </c>
      <c r="Q1650" s="1" t="s">
        <v>23326</v>
      </c>
      <c r="R1650" s="1" t="s">
        <v>13730</v>
      </c>
      <c r="S1650" s="1" t="s">
        <v>1648</v>
      </c>
      <c r="T1650" s="1"/>
      <c r="U1650" s="1"/>
      <c r="V1650" s="1" t="s">
        <v>13744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8250</v>
      </c>
      <c r="H1651" s="1" t="s">
        <v>9738</v>
      </c>
      <c r="I1651" s="1" t="s">
        <v>11377</v>
      </c>
      <c r="J1651" s="1"/>
      <c r="K1651" s="1" t="s">
        <v>23306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23326</v>
      </c>
      <c r="Q1651" s="1" t="s">
        <v>23326</v>
      </c>
      <c r="R1651" s="1" t="s">
        <v>13730</v>
      </c>
      <c r="S1651" s="1" t="s">
        <v>1649</v>
      </c>
      <c r="T1651" s="1"/>
      <c r="U1651" s="1"/>
      <c r="V1651" s="1" t="s">
        <v>13744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8251</v>
      </c>
      <c r="H1652" s="1" t="s">
        <v>9739</v>
      </c>
      <c r="I1652" s="1" t="s">
        <v>11378</v>
      </c>
      <c r="J1652" s="1"/>
      <c r="K1652" s="1" t="s">
        <v>23306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23326</v>
      </c>
      <c r="Q1652" s="1" t="s">
        <v>23326</v>
      </c>
      <c r="R1652" s="1" t="s">
        <v>13730</v>
      </c>
      <c r="S1652" s="1" t="s">
        <v>1650</v>
      </c>
      <c r="T1652" s="1"/>
      <c r="U1652" s="1"/>
      <c r="V1652" s="1" t="s">
        <v>13744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8252</v>
      </c>
      <c r="H1653" s="1" t="s">
        <v>9740</v>
      </c>
      <c r="I1653" s="1" t="s">
        <v>11379</v>
      </c>
      <c r="J1653" s="1"/>
      <c r="K1653" s="1" t="s">
        <v>23306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23326</v>
      </c>
      <c r="Q1653" s="1" t="s">
        <v>23326</v>
      </c>
      <c r="R1653" s="1" t="s">
        <v>13730</v>
      </c>
      <c r="S1653" s="1" t="s">
        <v>1651</v>
      </c>
      <c r="T1653" s="1"/>
      <c r="U1653" s="1"/>
      <c r="V1653" s="1" t="s">
        <v>13744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8253</v>
      </c>
      <c r="H1654" s="1" t="s">
        <v>9741</v>
      </c>
      <c r="I1654" s="1" t="s">
        <v>11380</v>
      </c>
      <c r="J1654" s="1"/>
      <c r="K1654" s="1" t="s">
        <v>23306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23326</v>
      </c>
      <c r="Q1654" s="1" t="s">
        <v>23326</v>
      </c>
      <c r="R1654" s="1" t="s">
        <v>13730</v>
      </c>
      <c r="S1654" s="1" t="s">
        <v>1652</v>
      </c>
      <c r="T1654" s="1"/>
      <c r="U1654" s="1"/>
      <c r="V1654" s="1" t="s">
        <v>13744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8254</v>
      </c>
      <c r="H1655" s="1" t="s">
        <v>9739</v>
      </c>
      <c r="I1655" s="1" t="s">
        <v>11381</v>
      </c>
      <c r="J1655" s="1"/>
      <c r="K1655" s="1" t="s">
        <v>23306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23326</v>
      </c>
      <c r="Q1655" s="1" t="s">
        <v>23326</v>
      </c>
      <c r="R1655" s="1" t="s">
        <v>13730</v>
      </c>
      <c r="S1655" s="1" t="s">
        <v>1653</v>
      </c>
      <c r="T1655" s="1"/>
      <c r="U1655" s="1"/>
      <c r="V1655" s="1" t="s">
        <v>13744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8255</v>
      </c>
      <c r="H1656" s="1" t="s">
        <v>9742</v>
      </c>
      <c r="I1656" s="1" t="s">
        <v>11382</v>
      </c>
      <c r="J1656" s="1"/>
      <c r="K1656" s="1" t="s">
        <v>23306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23326</v>
      </c>
      <c r="Q1656" s="1" t="s">
        <v>23326</v>
      </c>
      <c r="R1656" s="1" t="s">
        <v>13730</v>
      </c>
      <c r="S1656" s="1" t="s">
        <v>1654</v>
      </c>
      <c r="T1656" s="1"/>
      <c r="U1656" s="1"/>
      <c r="V1656" s="1" t="s">
        <v>13744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8256</v>
      </c>
      <c r="H1657" s="1" t="s">
        <v>9743</v>
      </c>
      <c r="I1657" s="1" t="s">
        <v>11383</v>
      </c>
      <c r="J1657" s="1"/>
      <c r="K1657" s="1" t="s">
        <v>23306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23326</v>
      </c>
      <c r="Q1657" s="1" t="s">
        <v>23326</v>
      </c>
      <c r="R1657" s="1" t="s">
        <v>13730</v>
      </c>
      <c r="S1657" s="1" t="s">
        <v>1655</v>
      </c>
      <c r="T1657" s="1"/>
      <c r="U1657" s="1"/>
      <c r="V1657" s="1" t="s">
        <v>13744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8257</v>
      </c>
      <c r="H1658" s="1" t="s">
        <v>9744</v>
      </c>
      <c r="I1658" s="1" t="s">
        <v>11384</v>
      </c>
      <c r="J1658" s="1"/>
      <c r="K1658" s="1" t="s">
        <v>23306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23326</v>
      </c>
      <c r="Q1658" s="1" t="s">
        <v>23326</v>
      </c>
      <c r="R1658" s="1" t="s">
        <v>13730</v>
      </c>
      <c r="S1658" s="1" t="s">
        <v>1656</v>
      </c>
      <c r="T1658" s="1"/>
      <c r="U1658" s="1"/>
      <c r="V1658" s="1" t="s">
        <v>13744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8258</v>
      </c>
      <c r="H1659" s="1" t="s">
        <v>9745</v>
      </c>
      <c r="I1659" s="1" t="s">
        <v>11385</v>
      </c>
      <c r="J1659" s="1"/>
      <c r="K1659" s="1" t="s">
        <v>23306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23326</v>
      </c>
      <c r="Q1659" s="1" t="s">
        <v>23326</v>
      </c>
      <c r="R1659" s="1" t="s">
        <v>13730</v>
      </c>
      <c r="S1659" s="1" t="s">
        <v>1657</v>
      </c>
      <c r="T1659" s="1"/>
      <c r="U1659" s="1"/>
      <c r="V1659" s="1" t="s">
        <v>13744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8259</v>
      </c>
      <c r="H1660" s="1" t="s">
        <v>9746</v>
      </c>
      <c r="I1660" s="1" t="s">
        <v>10727</v>
      </c>
      <c r="J1660" s="1"/>
      <c r="K1660" s="1" t="s">
        <v>23306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23326</v>
      </c>
      <c r="Q1660" s="1" t="s">
        <v>23326</v>
      </c>
      <c r="R1660" s="1" t="s">
        <v>13730</v>
      </c>
      <c r="S1660" s="1" t="s">
        <v>1658</v>
      </c>
      <c r="T1660" s="1"/>
      <c r="U1660" s="1"/>
      <c r="V1660" s="1" t="s">
        <v>13744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8260</v>
      </c>
      <c r="H1661" s="1" t="s">
        <v>9747</v>
      </c>
      <c r="I1661" s="1" t="s">
        <v>11386</v>
      </c>
      <c r="J1661" s="1"/>
      <c r="K1661" s="1" t="s">
        <v>23306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23326</v>
      </c>
      <c r="Q1661" s="1" t="s">
        <v>23326</v>
      </c>
      <c r="R1661" s="1" t="s">
        <v>13730</v>
      </c>
      <c r="S1661" s="1" t="s">
        <v>1659</v>
      </c>
      <c r="T1661" s="1"/>
      <c r="U1661" s="1"/>
      <c r="V1661" s="1" t="s">
        <v>13744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8261</v>
      </c>
      <c r="H1662" s="1" t="s">
        <v>9748</v>
      </c>
      <c r="I1662" s="1" t="s">
        <v>11387</v>
      </c>
      <c r="J1662" s="1"/>
      <c r="K1662" s="1" t="s">
        <v>23306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23326</v>
      </c>
      <c r="Q1662" s="1" t="s">
        <v>23326</v>
      </c>
      <c r="R1662" s="1" t="s">
        <v>13730</v>
      </c>
      <c r="S1662" s="1" t="s">
        <v>1660</v>
      </c>
      <c r="T1662" s="1"/>
      <c r="U1662" s="1"/>
      <c r="V1662" s="1" t="s">
        <v>13744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9749</v>
      </c>
      <c r="I1663" s="1" t="s">
        <v>11388</v>
      </c>
      <c r="J1663" s="1"/>
      <c r="K1663" s="1" t="s">
        <v>23306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23326</v>
      </c>
      <c r="Q1663" s="1" t="s">
        <v>23326</v>
      </c>
      <c r="R1663" s="1" t="s">
        <v>13730</v>
      </c>
      <c r="S1663" s="1" t="s">
        <v>1661</v>
      </c>
      <c r="T1663" s="1"/>
      <c r="U1663" s="1"/>
      <c r="V1663" s="1" t="s">
        <v>13744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9750</v>
      </c>
      <c r="I1664" s="1" t="s">
        <v>11389</v>
      </c>
      <c r="J1664" s="1"/>
      <c r="K1664" s="1" t="s">
        <v>23306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23326</v>
      </c>
      <c r="Q1664" s="1" t="s">
        <v>23326</v>
      </c>
      <c r="R1664" s="1" t="s">
        <v>13730</v>
      </c>
      <c r="S1664" s="1" t="s">
        <v>1662</v>
      </c>
      <c r="T1664" s="1"/>
      <c r="U1664" s="1"/>
      <c r="V1664" s="1" t="s">
        <v>13744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9751</v>
      </c>
      <c r="I1665" s="1" t="s">
        <v>11390</v>
      </c>
      <c r="J1665" s="1"/>
      <c r="K1665" s="1" t="s">
        <v>23306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23326</v>
      </c>
      <c r="Q1665" s="1" t="s">
        <v>23326</v>
      </c>
      <c r="R1665" s="1" t="s">
        <v>13730</v>
      </c>
      <c r="S1665" s="1" t="s">
        <v>1663</v>
      </c>
      <c r="T1665" s="1"/>
      <c r="U1665" s="1"/>
      <c r="V1665" s="1" t="s">
        <v>13744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9752</v>
      </c>
      <c r="I1666" s="1" t="s">
        <v>11391</v>
      </c>
      <c r="J1666" s="1"/>
      <c r="K1666" s="1" t="s">
        <v>23306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23326</v>
      </c>
      <c r="Q1666" s="1" t="s">
        <v>23326</v>
      </c>
      <c r="R1666" s="1" t="s">
        <v>13730</v>
      </c>
      <c r="S1666" s="1" t="s">
        <v>1664</v>
      </c>
      <c r="T1666" s="1"/>
      <c r="U1666" s="1"/>
      <c r="V1666" s="1" t="s">
        <v>13744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9753</v>
      </c>
      <c r="I1667" s="1" t="s">
        <v>11392</v>
      </c>
      <c r="J1667" s="1"/>
      <c r="K1667" s="1" t="s">
        <v>23306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23326</v>
      </c>
      <c r="Q1667" s="1" t="s">
        <v>23326</v>
      </c>
      <c r="R1667" s="1" t="s">
        <v>13730</v>
      </c>
      <c r="S1667" s="1" t="s">
        <v>1665</v>
      </c>
      <c r="T1667" s="1"/>
      <c r="U1667" s="1"/>
      <c r="V1667" s="1" t="s">
        <v>13744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9754</v>
      </c>
      <c r="I1668" s="1" t="s">
        <v>11393</v>
      </c>
      <c r="J1668" s="1"/>
      <c r="K1668" s="1" t="s">
        <v>23306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23326</v>
      </c>
      <c r="Q1668" s="1" t="s">
        <v>23326</v>
      </c>
      <c r="R1668" s="1" t="s">
        <v>13730</v>
      </c>
      <c r="S1668" s="1" t="s">
        <v>1666</v>
      </c>
      <c r="T1668" s="1"/>
      <c r="U1668" s="1"/>
      <c r="V1668" s="1" t="s">
        <v>13744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9755</v>
      </c>
      <c r="I1669" s="1" t="s">
        <v>11394</v>
      </c>
      <c r="J1669" s="1"/>
      <c r="K1669" s="1" t="s">
        <v>23306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23326</v>
      </c>
      <c r="Q1669" s="1" t="s">
        <v>23326</v>
      </c>
      <c r="R1669" s="1" t="s">
        <v>13730</v>
      </c>
      <c r="S1669" s="1" t="s">
        <v>1667</v>
      </c>
      <c r="T1669" s="1"/>
      <c r="U1669" s="1"/>
      <c r="V1669" s="1" t="s">
        <v>13744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9749</v>
      </c>
      <c r="I1670" s="1" t="s">
        <v>11395</v>
      </c>
      <c r="J1670" s="1"/>
      <c r="K1670" s="1" t="s">
        <v>23306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23326</v>
      </c>
      <c r="Q1670" s="1" t="s">
        <v>23326</v>
      </c>
      <c r="R1670" s="1" t="s">
        <v>13730</v>
      </c>
      <c r="S1670" s="1" t="s">
        <v>1668</v>
      </c>
      <c r="T1670" s="1"/>
      <c r="U1670" s="1"/>
      <c r="V1670" s="1" t="s">
        <v>13744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9756</v>
      </c>
      <c r="I1671" s="1" t="s">
        <v>11396</v>
      </c>
      <c r="J1671" s="1"/>
      <c r="K1671" s="1" t="s">
        <v>23306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23326</v>
      </c>
      <c r="Q1671" s="1" t="s">
        <v>23326</v>
      </c>
      <c r="R1671" s="1" t="s">
        <v>13730</v>
      </c>
      <c r="S1671" s="1" t="s">
        <v>1669</v>
      </c>
      <c r="T1671" s="1"/>
      <c r="U1671" s="1"/>
      <c r="V1671" s="1" t="s">
        <v>13744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9757</v>
      </c>
      <c r="I1672" s="1" t="s">
        <v>11397</v>
      </c>
      <c r="J1672" s="1"/>
      <c r="K1672" s="1" t="s">
        <v>23306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23326</v>
      </c>
      <c r="Q1672" s="1" t="s">
        <v>23326</v>
      </c>
      <c r="R1672" s="1" t="s">
        <v>13730</v>
      </c>
      <c r="S1672" s="1" t="s">
        <v>1670</v>
      </c>
      <c r="T1672" s="1"/>
      <c r="U1672" s="1"/>
      <c r="V1672" s="1" t="s">
        <v>13744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9758</v>
      </c>
      <c r="I1673" s="1" t="s">
        <v>11398</v>
      </c>
      <c r="J1673" s="1"/>
      <c r="K1673" s="1" t="s">
        <v>23306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23326</v>
      </c>
      <c r="Q1673" s="1" t="s">
        <v>23326</v>
      </c>
      <c r="R1673" s="1" t="s">
        <v>13730</v>
      </c>
      <c r="S1673" s="1" t="s">
        <v>1671</v>
      </c>
      <c r="T1673" s="1"/>
      <c r="U1673" s="1"/>
      <c r="V1673" s="1" t="s">
        <v>13744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20037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20038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20039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20041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20042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20043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13757</v>
      </c>
      <c r="B1703" s="1" t="s">
        <v>13767</v>
      </c>
      <c r="C1703" s="1" t="s">
        <v>13768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13759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13760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13761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13762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13763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20045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20046</v>
      </c>
      <c r="B1720" s="1" t="s">
        <v>20057</v>
      </c>
      <c r="C1720" s="1" t="s">
        <v>20058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20048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20049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20050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20051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20052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20053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20054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20055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20056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9759</v>
      </c>
      <c r="J2" s="1" t="s">
        <v>11399</v>
      </c>
      <c r="K2" s="1" t="s">
        <v>26844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13086</v>
      </c>
      <c r="R2" s="1" t="s">
        <v>13730</v>
      </c>
      <c r="S2" s="1" t="s">
        <v>1714</v>
      </c>
      <c r="T2" s="1" t="s">
        <v>13731</v>
      </c>
      <c r="U2" s="1" t="s">
        <v>13738</v>
      </c>
      <c r="V2" s="1" t="s">
        <v>13744</v>
      </c>
      <c r="W2" s="1" t="s">
        <v>1714</v>
      </c>
      <c r="X2" s="1" t="s">
        <v>13745</v>
      </c>
      <c r="Y2" t="s">
        <v>13747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24233</v>
      </c>
      <c r="F3" s="1" t="s">
        <v>24915</v>
      </c>
      <c r="G3" s="1" t="s">
        <v>25568</v>
      </c>
      <c r="H3" s="1" t="s">
        <v>26227</v>
      </c>
      <c r="I3" s="1" t="s">
        <v>9760</v>
      </c>
      <c r="J3" s="1"/>
      <c r="K3" s="1" t="s">
        <v>26844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13730</v>
      </c>
      <c r="S3" s="1" t="s">
        <v>1</v>
      </c>
      <c r="T3" s="1"/>
      <c r="U3" s="1"/>
      <c r="V3" s="1" t="s">
        <v>13744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24234</v>
      </c>
      <c r="F4" s="1" t="s">
        <v>24916</v>
      </c>
      <c r="G4" s="1" t="s">
        <v>25569</v>
      </c>
      <c r="H4" s="1" t="s">
        <v>26228</v>
      </c>
      <c r="I4" s="1" t="s">
        <v>9761</v>
      </c>
      <c r="J4" s="1"/>
      <c r="K4" s="1" t="s">
        <v>26844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13730</v>
      </c>
      <c r="S4" s="1" t="s">
        <v>2</v>
      </c>
      <c r="T4" s="1"/>
      <c r="U4" s="1"/>
      <c r="V4" s="1" t="s">
        <v>13744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13770</v>
      </c>
      <c r="F5" s="1" t="s">
        <v>14908</v>
      </c>
      <c r="G5" s="1" t="s">
        <v>16004</v>
      </c>
      <c r="H5" s="1" t="s">
        <v>17104</v>
      </c>
      <c r="I5" s="1" t="s">
        <v>9762</v>
      </c>
      <c r="J5" s="1"/>
      <c r="K5" s="1" t="s">
        <v>26844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13730</v>
      </c>
      <c r="S5" s="1" t="s">
        <v>3</v>
      </c>
      <c r="T5" s="1"/>
      <c r="U5" s="1"/>
      <c r="V5" s="1" t="s">
        <v>13744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24235</v>
      </c>
      <c r="F6" s="1" t="s">
        <v>24917</v>
      </c>
      <c r="G6" s="1" t="s">
        <v>24235</v>
      </c>
      <c r="H6" s="1" t="s">
        <v>26229</v>
      </c>
      <c r="I6" s="1" t="s">
        <v>9763</v>
      </c>
      <c r="J6" s="1"/>
      <c r="K6" s="1" t="s">
        <v>26844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13730</v>
      </c>
      <c r="S6" s="1" t="s">
        <v>4</v>
      </c>
      <c r="T6" s="1"/>
      <c r="U6" s="1"/>
      <c r="V6" s="1" t="s">
        <v>13744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13772</v>
      </c>
      <c r="F7" s="1" t="s">
        <v>14910</v>
      </c>
      <c r="G7" s="1" t="s">
        <v>16005</v>
      </c>
      <c r="H7" s="1" t="s">
        <v>17106</v>
      </c>
      <c r="I7" s="1" t="s">
        <v>9764</v>
      </c>
      <c r="J7" s="1"/>
      <c r="K7" s="1" t="s">
        <v>26844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13730</v>
      </c>
      <c r="S7" s="1" t="s">
        <v>5</v>
      </c>
      <c r="T7" s="1"/>
      <c r="U7" s="1"/>
      <c r="V7" s="1" t="s">
        <v>13744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24236</v>
      </c>
      <c r="F8" s="1" t="s">
        <v>24918</v>
      </c>
      <c r="G8" s="1" t="s">
        <v>25570</v>
      </c>
      <c r="H8" s="1" t="s">
        <v>26230</v>
      </c>
      <c r="I8" s="1" t="s">
        <v>9765</v>
      </c>
      <c r="J8" s="1"/>
      <c r="K8" s="1" t="s">
        <v>26844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13730</v>
      </c>
      <c r="S8" s="1" t="s">
        <v>6</v>
      </c>
      <c r="T8" s="1"/>
      <c r="U8" s="1"/>
      <c r="V8" s="1" t="s">
        <v>13744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24237</v>
      </c>
      <c r="F9" s="1" t="s">
        <v>24919</v>
      </c>
      <c r="G9" s="1" t="s">
        <v>25571</v>
      </c>
      <c r="H9" s="1" t="s">
        <v>26231</v>
      </c>
      <c r="I9" s="1" t="s">
        <v>9766</v>
      </c>
      <c r="J9" s="1"/>
      <c r="K9" s="1" t="s">
        <v>26844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13730</v>
      </c>
      <c r="S9" s="1" t="s">
        <v>7</v>
      </c>
      <c r="T9" s="1"/>
      <c r="U9" s="1"/>
      <c r="V9" s="1" t="s">
        <v>13744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24238</v>
      </c>
      <c r="F10" s="1" t="s">
        <v>24920</v>
      </c>
      <c r="G10" s="1" t="s">
        <v>25572</v>
      </c>
      <c r="H10" s="1" t="s">
        <v>26232</v>
      </c>
      <c r="I10" s="1" t="s">
        <v>9767</v>
      </c>
      <c r="J10" s="1"/>
      <c r="K10" s="1" t="s">
        <v>26844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13730</v>
      </c>
      <c r="S10" s="1" t="s">
        <v>8</v>
      </c>
      <c r="T10" s="1"/>
      <c r="U10" s="1"/>
      <c r="V10" s="1" t="s">
        <v>13744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24239</v>
      </c>
      <c r="F11" s="1" t="s">
        <v>24921</v>
      </c>
      <c r="G11" s="1" t="s">
        <v>25573</v>
      </c>
      <c r="H11" s="1" t="s">
        <v>26233</v>
      </c>
      <c r="I11" s="1" t="s">
        <v>9768</v>
      </c>
      <c r="J11" s="1"/>
      <c r="K11" s="1" t="s">
        <v>26844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13730</v>
      </c>
      <c r="S11" s="1" t="s">
        <v>9</v>
      </c>
      <c r="T11" s="1"/>
      <c r="U11" s="1"/>
      <c r="V11" s="1" t="s">
        <v>13744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24240</v>
      </c>
      <c r="F12" s="1" t="s">
        <v>24922</v>
      </c>
      <c r="G12" s="1" t="s">
        <v>25574</v>
      </c>
      <c r="H12" s="1" t="s">
        <v>26234</v>
      </c>
      <c r="I12" s="1" t="s">
        <v>9769</v>
      </c>
      <c r="J12" s="1"/>
      <c r="K12" s="1" t="s">
        <v>26844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13730</v>
      </c>
      <c r="S12" s="1" t="s">
        <v>10</v>
      </c>
      <c r="T12" s="1"/>
      <c r="U12" s="1"/>
      <c r="V12" s="1" t="s">
        <v>13744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24241</v>
      </c>
      <c r="F13" s="1" t="s">
        <v>24923</v>
      </c>
      <c r="G13" s="1" t="s">
        <v>25575</v>
      </c>
      <c r="H13" s="1" t="s">
        <v>26235</v>
      </c>
      <c r="I13" s="1" t="s">
        <v>9770</v>
      </c>
      <c r="J13" s="1"/>
      <c r="K13" s="1" t="s">
        <v>26844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13730</v>
      </c>
      <c r="S13" s="1" t="s">
        <v>11</v>
      </c>
      <c r="T13" s="1"/>
      <c r="U13" s="1"/>
      <c r="V13" s="1" t="s">
        <v>13744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13776</v>
      </c>
      <c r="F14" s="1" t="s">
        <v>14914</v>
      </c>
      <c r="G14" s="1" t="s">
        <v>16009</v>
      </c>
      <c r="H14" s="1" t="s">
        <v>17110</v>
      </c>
      <c r="I14" s="1" t="s">
        <v>9771</v>
      </c>
      <c r="J14" s="1"/>
      <c r="K14" s="1" t="s">
        <v>26844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13730</v>
      </c>
      <c r="S14" s="1" t="s">
        <v>12</v>
      </c>
      <c r="T14" s="1"/>
      <c r="U14" s="1"/>
      <c r="V14" s="1" t="s">
        <v>13744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24242</v>
      </c>
      <c r="F15" s="1" t="s">
        <v>24924</v>
      </c>
      <c r="G15" s="1" t="s">
        <v>25576</v>
      </c>
      <c r="H15" s="1" t="s">
        <v>26236</v>
      </c>
      <c r="I15" s="1" t="s">
        <v>9772</v>
      </c>
      <c r="J15" s="1"/>
      <c r="K15" s="1" t="s">
        <v>26844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13730</v>
      </c>
      <c r="S15" s="1" t="s">
        <v>13</v>
      </c>
      <c r="T15" s="1"/>
      <c r="U15" s="1"/>
      <c r="V15" s="1" t="s">
        <v>13744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24243</v>
      </c>
      <c r="F16" s="1" t="s">
        <v>24925</v>
      </c>
      <c r="G16" s="1" t="s">
        <v>25577</v>
      </c>
      <c r="H16" s="1" t="s">
        <v>26237</v>
      </c>
      <c r="I16" s="1" t="s">
        <v>9773</v>
      </c>
      <c r="J16" s="1"/>
      <c r="K16" s="1" t="s">
        <v>26844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13730</v>
      </c>
      <c r="S16" s="1" t="s">
        <v>14</v>
      </c>
      <c r="T16" s="1"/>
      <c r="U16" s="1"/>
      <c r="V16" s="1" t="s">
        <v>13744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13779</v>
      </c>
      <c r="F17" s="1" t="s">
        <v>14917</v>
      </c>
      <c r="G17" s="1" t="s">
        <v>16012</v>
      </c>
      <c r="H17" s="1" t="s">
        <v>17113</v>
      </c>
      <c r="I17" s="1" t="s">
        <v>9774</v>
      </c>
      <c r="J17" s="1"/>
      <c r="K17" s="1" t="s">
        <v>26844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13730</v>
      </c>
      <c r="S17" s="1" t="s">
        <v>15</v>
      </c>
      <c r="T17" s="1"/>
      <c r="U17" s="1"/>
      <c r="V17" s="1" t="s">
        <v>13744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13780</v>
      </c>
      <c r="F18" s="1" t="s">
        <v>14918</v>
      </c>
      <c r="G18" s="1" t="s">
        <v>16013</v>
      </c>
      <c r="H18" s="1" t="s">
        <v>17114</v>
      </c>
      <c r="I18" s="1" t="s">
        <v>9775</v>
      </c>
      <c r="J18" s="1"/>
      <c r="K18" s="1" t="s">
        <v>26844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13730</v>
      </c>
      <c r="S18" s="1" t="s">
        <v>16</v>
      </c>
      <c r="T18" s="1"/>
      <c r="U18" s="1"/>
      <c r="V18" s="1" t="s">
        <v>13744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13781</v>
      </c>
      <c r="F19" s="1" t="s">
        <v>14919</v>
      </c>
      <c r="G19" s="1" t="s">
        <v>16014</v>
      </c>
      <c r="H19" s="1" t="s">
        <v>17115</v>
      </c>
      <c r="I19" s="1" t="s">
        <v>9776</v>
      </c>
      <c r="J19" s="1"/>
      <c r="K19" s="1" t="s">
        <v>26844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13730</v>
      </c>
      <c r="S19" s="1" t="s">
        <v>17</v>
      </c>
      <c r="T19" s="1"/>
      <c r="U19" s="1"/>
      <c r="V19" s="1" t="s">
        <v>13744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13782</v>
      </c>
      <c r="F20" s="1" t="s">
        <v>14920</v>
      </c>
      <c r="G20" s="1" t="s">
        <v>16015</v>
      </c>
      <c r="H20" s="1" t="s">
        <v>17116</v>
      </c>
      <c r="I20" s="1" t="s">
        <v>9777</v>
      </c>
      <c r="J20" s="1"/>
      <c r="K20" s="1" t="s">
        <v>26844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13730</v>
      </c>
      <c r="S20" s="1" t="s">
        <v>18</v>
      </c>
      <c r="T20" s="1"/>
      <c r="U20" s="1"/>
      <c r="V20" s="1" t="s">
        <v>13744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24244</v>
      </c>
      <c r="F21" s="1" t="s">
        <v>24926</v>
      </c>
      <c r="G21" s="1" t="s">
        <v>25578</v>
      </c>
      <c r="H21" s="1" t="s">
        <v>26238</v>
      </c>
      <c r="I21" s="1" t="s">
        <v>9778</v>
      </c>
      <c r="J21" s="1"/>
      <c r="K21" s="1" t="s">
        <v>26844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13730</v>
      </c>
      <c r="S21" s="1" t="s">
        <v>19</v>
      </c>
      <c r="T21" s="1"/>
      <c r="U21" s="1"/>
      <c r="V21" s="1" t="s">
        <v>13744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24245</v>
      </c>
      <c r="F22" s="1" t="s">
        <v>24927</v>
      </c>
      <c r="G22" s="1" t="s">
        <v>25579</v>
      </c>
      <c r="H22" s="1" t="s">
        <v>26239</v>
      </c>
      <c r="I22" s="1" t="s">
        <v>9779</v>
      </c>
      <c r="J22" s="1"/>
      <c r="K22" s="1" t="s">
        <v>26844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13730</v>
      </c>
      <c r="S22" s="1" t="s">
        <v>20</v>
      </c>
      <c r="T22" s="1"/>
      <c r="U22" s="1"/>
      <c r="V22" s="1" t="s">
        <v>13744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24246</v>
      </c>
      <c r="F23" s="1" t="s">
        <v>24928</v>
      </c>
      <c r="G23" s="1" t="s">
        <v>25580</v>
      </c>
      <c r="H23" s="1" t="s">
        <v>26240</v>
      </c>
      <c r="I23" s="1" t="s">
        <v>9780</v>
      </c>
      <c r="J23" s="1"/>
      <c r="K23" s="1" t="s">
        <v>26844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13730</v>
      </c>
      <c r="S23" s="1" t="s">
        <v>21</v>
      </c>
      <c r="T23" s="1"/>
      <c r="U23" s="1"/>
      <c r="V23" s="1" t="s">
        <v>13744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24247</v>
      </c>
      <c r="F24" s="1" t="s">
        <v>24929</v>
      </c>
      <c r="G24" s="1" t="s">
        <v>25581</v>
      </c>
      <c r="H24" s="1" t="s">
        <v>26241</v>
      </c>
      <c r="I24" s="1" t="s">
        <v>9781</v>
      </c>
      <c r="J24" s="1"/>
      <c r="K24" s="1" t="s">
        <v>26844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13730</v>
      </c>
      <c r="S24" s="1" t="s">
        <v>22</v>
      </c>
      <c r="T24" s="1"/>
      <c r="U24" s="1"/>
      <c r="V24" s="1" t="s">
        <v>13744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13786</v>
      </c>
      <c r="F25" s="1" t="s">
        <v>14924</v>
      </c>
      <c r="G25" s="1" t="s">
        <v>16019</v>
      </c>
      <c r="H25" s="1" t="s">
        <v>17120</v>
      </c>
      <c r="I25" s="1" t="s">
        <v>9782</v>
      </c>
      <c r="J25" s="1"/>
      <c r="K25" s="1" t="s">
        <v>26844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13730</v>
      </c>
      <c r="S25" s="1" t="s">
        <v>23</v>
      </c>
      <c r="T25" s="1"/>
      <c r="U25" s="1"/>
      <c r="V25" s="1" t="s">
        <v>13744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24248</v>
      </c>
      <c r="F26" s="1" t="s">
        <v>24930</v>
      </c>
      <c r="G26" s="1" t="s">
        <v>25582</v>
      </c>
      <c r="H26" s="1" t="s">
        <v>26242</v>
      </c>
      <c r="I26" s="1" t="s">
        <v>9783</v>
      </c>
      <c r="J26" s="1"/>
      <c r="K26" s="1" t="s">
        <v>26844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13730</v>
      </c>
      <c r="S26" s="1" t="s">
        <v>24</v>
      </c>
      <c r="T26" s="1"/>
      <c r="U26" s="1"/>
      <c r="V26" s="1" t="s">
        <v>13744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24249</v>
      </c>
      <c r="F27" s="1" t="s">
        <v>24931</v>
      </c>
      <c r="G27" s="1" t="s">
        <v>25583</v>
      </c>
      <c r="H27" s="1" t="s">
        <v>26243</v>
      </c>
      <c r="I27" s="1" t="s">
        <v>9784</v>
      </c>
      <c r="J27" s="1"/>
      <c r="K27" s="1" t="s">
        <v>26844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13730</v>
      </c>
      <c r="S27" s="1" t="s">
        <v>25</v>
      </c>
      <c r="T27" s="1"/>
      <c r="U27" s="1"/>
      <c r="V27" s="1" t="s">
        <v>13744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13789</v>
      </c>
      <c r="F28" s="1" t="s">
        <v>14927</v>
      </c>
      <c r="G28" s="1" t="s">
        <v>16022</v>
      </c>
      <c r="H28" s="1" t="s">
        <v>17123</v>
      </c>
      <c r="I28" s="1" t="s">
        <v>9785</v>
      </c>
      <c r="J28" s="1"/>
      <c r="K28" s="1" t="s">
        <v>26844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13730</v>
      </c>
      <c r="S28" s="1" t="s">
        <v>26</v>
      </c>
      <c r="T28" s="1"/>
      <c r="U28" s="1"/>
      <c r="V28" s="1" t="s">
        <v>13744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6691</v>
      </c>
      <c r="H29" s="1" t="s">
        <v>8300</v>
      </c>
      <c r="I29" s="1" t="s">
        <v>9786</v>
      </c>
      <c r="J29" s="1"/>
      <c r="K29" s="1" t="s">
        <v>26844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13730</v>
      </c>
      <c r="S29" s="1" t="s">
        <v>27</v>
      </c>
      <c r="T29" s="1"/>
      <c r="U29" s="1"/>
      <c r="V29" s="1" t="s">
        <v>13744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20074</v>
      </c>
      <c r="F30" s="1" t="s">
        <v>20926</v>
      </c>
      <c r="G30" s="1" t="s">
        <v>21742</v>
      </c>
      <c r="H30" s="1" t="s">
        <v>22566</v>
      </c>
      <c r="I30" s="1" t="s">
        <v>9787</v>
      </c>
      <c r="J30" s="1"/>
      <c r="K30" s="1" t="s">
        <v>26844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13730</v>
      </c>
      <c r="S30" s="1" t="s">
        <v>28</v>
      </c>
      <c r="T30" s="1"/>
      <c r="U30" s="1"/>
      <c r="V30" s="1" t="s">
        <v>13744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6693</v>
      </c>
      <c r="H31" s="1" t="s">
        <v>8302</v>
      </c>
      <c r="I31" s="1" t="s">
        <v>9788</v>
      </c>
      <c r="J31" s="1"/>
      <c r="K31" s="1" t="s">
        <v>26844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13730</v>
      </c>
      <c r="S31" s="1" t="s">
        <v>29</v>
      </c>
      <c r="T31" s="1"/>
      <c r="U31" s="1"/>
      <c r="V31" s="1" t="s">
        <v>13744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13792</v>
      </c>
      <c r="F32" s="1" t="s">
        <v>14930</v>
      </c>
      <c r="G32" s="1" t="s">
        <v>16025</v>
      </c>
      <c r="H32" s="1" t="s">
        <v>17126</v>
      </c>
      <c r="I32" s="1" t="s">
        <v>9789</v>
      </c>
      <c r="J32" s="1"/>
      <c r="K32" s="1" t="s">
        <v>26844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13730</v>
      </c>
      <c r="S32" s="1" t="s">
        <v>30</v>
      </c>
      <c r="T32" s="1"/>
      <c r="U32" s="1"/>
      <c r="V32" s="1" t="s">
        <v>13744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13793</v>
      </c>
      <c r="F33" s="1" t="s">
        <v>14931</v>
      </c>
      <c r="G33" s="1" t="s">
        <v>16026</v>
      </c>
      <c r="H33" s="1" t="s">
        <v>17127</v>
      </c>
      <c r="I33" s="1" t="s">
        <v>9790</v>
      </c>
      <c r="J33" s="1"/>
      <c r="K33" s="1" t="s">
        <v>26844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13730</v>
      </c>
      <c r="S33" s="1" t="s">
        <v>31</v>
      </c>
      <c r="T33" s="1"/>
      <c r="U33" s="1"/>
      <c r="V33" s="1" t="s">
        <v>13744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24250</v>
      </c>
      <c r="F34" s="1" t="s">
        <v>24932</v>
      </c>
      <c r="G34" s="1" t="s">
        <v>25584</v>
      </c>
      <c r="H34" s="1" t="s">
        <v>26244</v>
      </c>
      <c r="I34" s="1" t="s">
        <v>9791</v>
      </c>
      <c r="J34" s="1"/>
      <c r="K34" s="1" t="s">
        <v>26844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13730</v>
      </c>
      <c r="S34" s="1" t="s">
        <v>32</v>
      </c>
      <c r="T34" s="1"/>
      <c r="U34" s="1"/>
      <c r="V34" s="1" t="s">
        <v>13744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24251</v>
      </c>
      <c r="F35" s="1" t="s">
        <v>24933</v>
      </c>
      <c r="G35" s="1" t="s">
        <v>25585</v>
      </c>
      <c r="H35" s="1" t="s">
        <v>26245</v>
      </c>
      <c r="I35" s="1" t="s">
        <v>9792</v>
      </c>
      <c r="J35" s="1"/>
      <c r="K35" s="1" t="s">
        <v>26844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13730</v>
      </c>
      <c r="S35" s="1" t="s">
        <v>33</v>
      </c>
      <c r="T35" s="1"/>
      <c r="U35" s="1"/>
      <c r="V35" s="1" t="s">
        <v>13744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6698</v>
      </c>
      <c r="H36" s="1" t="s">
        <v>8307</v>
      </c>
      <c r="I36" s="1" t="s">
        <v>9793</v>
      </c>
      <c r="J36" s="1"/>
      <c r="K36" s="1" t="s">
        <v>26844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13730</v>
      </c>
      <c r="S36" s="1" t="s">
        <v>34</v>
      </c>
      <c r="T36" s="1"/>
      <c r="U36" s="1"/>
      <c r="V36" s="1" t="s">
        <v>13744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24252</v>
      </c>
      <c r="F37" s="1" t="s">
        <v>24252</v>
      </c>
      <c r="G37" s="1" t="s">
        <v>25586</v>
      </c>
      <c r="H37" s="1" t="s">
        <v>26246</v>
      </c>
      <c r="I37" s="1" t="s">
        <v>9794</v>
      </c>
      <c r="J37" s="1"/>
      <c r="K37" s="1" t="s">
        <v>26844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13730</v>
      </c>
      <c r="S37" s="1" t="s">
        <v>35</v>
      </c>
      <c r="T37" s="1"/>
      <c r="U37" s="1"/>
      <c r="V37" s="1" t="s">
        <v>13744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24253</v>
      </c>
      <c r="F38" s="1" t="s">
        <v>24934</v>
      </c>
      <c r="G38" s="1" t="s">
        <v>25587</v>
      </c>
      <c r="H38" s="1" t="s">
        <v>26247</v>
      </c>
      <c r="I38" s="1" t="s">
        <v>9795</v>
      </c>
      <c r="J38" s="1"/>
      <c r="K38" s="1" t="s">
        <v>26844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13730</v>
      </c>
      <c r="S38" s="1" t="s">
        <v>36</v>
      </c>
      <c r="T38" s="1"/>
      <c r="U38" s="1"/>
      <c r="V38" s="1" t="s">
        <v>13744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24254</v>
      </c>
      <c r="F39" s="1" t="s">
        <v>24935</v>
      </c>
      <c r="G39" s="1" t="s">
        <v>25588</v>
      </c>
      <c r="H39" s="1" t="s">
        <v>26248</v>
      </c>
      <c r="I39" s="1" t="s">
        <v>9796</v>
      </c>
      <c r="J39" s="1"/>
      <c r="K39" s="1" t="s">
        <v>26844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13730</v>
      </c>
      <c r="S39" s="1" t="s">
        <v>37</v>
      </c>
      <c r="T39" s="1"/>
      <c r="U39" s="1"/>
      <c r="V39" s="1" t="s">
        <v>13744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24255</v>
      </c>
      <c r="F40" s="1" t="s">
        <v>24936</v>
      </c>
      <c r="G40" s="1" t="s">
        <v>25589</v>
      </c>
      <c r="H40" s="1" t="s">
        <v>26249</v>
      </c>
      <c r="I40" s="1" t="s">
        <v>9797</v>
      </c>
      <c r="J40" s="1"/>
      <c r="K40" s="1" t="s">
        <v>26844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13730</v>
      </c>
      <c r="S40" s="1" t="s">
        <v>38</v>
      </c>
      <c r="T40" s="1"/>
      <c r="U40" s="1"/>
      <c r="V40" s="1" t="s">
        <v>13744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13798</v>
      </c>
      <c r="F41" s="1" t="s">
        <v>14936</v>
      </c>
      <c r="G41" s="1" t="s">
        <v>16031</v>
      </c>
      <c r="H41" s="1" t="s">
        <v>17132</v>
      </c>
      <c r="I41" s="1" t="s">
        <v>9798</v>
      </c>
      <c r="J41" s="1"/>
      <c r="K41" s="1" t="s">
        <v>26844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13730</v>
      </c>
      <c r="S41" s="1" t="s">
        <v>39</v>
      </c>
      <c r="T41" s="1"/>
      <c r="U41" s="1"/>
      <c r="V41" s="1" t="s">
        <v>13744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6704</v>
      </c>
      <c r="H42" s="1" t="s">
        <v>8313</v>
      </c>
      <c r="I42" s="1" t="s">
        <v>9799</v>
      </c>
      <c r="J42" s="1"/>
      <c r="K42" s="1" t="s">
        <v>26844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13730</v>
      </c>
      <c r="S42" s="1" t="s">
        <v>40</v>
      </c>
      <c r="T42" s="1"/>
      <c r="U42" s="1"/>
      <c r="V42" s="1" t="s">
        <v>13744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24256</v>
      </c>
      <c r="F43" s="1" t="s">
        <v>24937</v>
      </c>
      <c r="G43" s="1" t="s">
        <v>25590</v>
      </c>
      <c r="H43" s="1" t="s">
        <v>26247</v>
      </c>
      <c r="I43" s="1" t="s">
        <v>9800</v>
      </c>
      <c r="J43" s="1"/>
      <c r="K43" s="1" t="s">
        <v>26844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13730</v>
      </c>
      <c r="S43" s="1" t="s">
        <v>41</v>
      </c>
      <c r="T43" s="1"/>
      <c r="U43" s="1"/>
      <c r="V43" s="1" t="s">
        <v>13744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24257</v>
      </c>
      <c r="F44" s="1" t="s">
        <v>24938</v>
      </c>
      <c r="G44" s="1" t="s">
        <v>25591</v>
      </c>
      <c r="H44" s="1" t="s">
        <v>26250</v>
      </c>
      <c r="I44" s="1" t="s">
        <v>9801</v>
      </c>
      <c r="J44" s="1"/>
      <c r="K44" s="1" t="s">
        <v>26844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13730</v>
      </c>
      <c r="S44" s="1" t="s">
        <v>42</v>
      </c>
      <c r="T44" s="1"/>
      <c r="U44" s="1"/>
      <c r="V44" s="1" t="s">
        <v>13744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13801</v>
      </c>
      <c r="F45" s="1" t="s">
        <v>14939</v>
      </c>
      <c r="G45" s="1" t="s">
        <v>16034</v>
      </c>
      <c r="H45" s="1" t="s">
        <v>17134</v>
      </c>
      <c r="I45" s="1" t="s">
        <v>9802</v>
      </c>
      <c r="J45" s="1"/>
      <c r="K45" s="1" t="s">
        <v>26844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13730</v>
      </c>
      <c r="S45" s="1" t="s">
        <v>43</v>
      </c>
      <c r="T45" s="1"/>
      <c r="U45" s="1"/>
      <c r="V45" s="1" t="s">
        <v>13744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6708</v>
      </c>
      <c r="H46" s="1" t="s">
        <v>8316</v>
      </c>
      <c r="I46" s="1" t="s">
        <v>9803</v>
      </c>
      <c r="J46" s="1"/>
      <c r="K46" s="1" t="s">
        <v>26844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13730</v>
      </c>
      <c r="S46" s="1" t="s">
        <v>44</v>
      </c>
      <c r="T46" s="1"/>
      <c r="U46" s="1"/>
      <c r="V46" s="1" t="s">
        <v>13744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6709</v>
      </c>
      <c r="H47" s="1" t="s">
        <v>8317</v>
      </c>
      <c r="I47" s="1" t="s">
        <v>9804</v>
      </c>
      <c r="J47" s="1"/>
      <c r="K47" s="1" t="s">
        <v>26844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13730</v>
      </c>
      <c r="S47" s="1" t="s">
        <v>45</v>
      </c>
      <c r="T47" s="1"/>
      <c r="U47" s="1"/>
      <c r="V47" s="1" t="s">
        <v>13744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13803</v>
      </c>
      <c r="F48" s="1" t="s">
        <v>13803</v>
      </c>
      <c r="G48" s="1" t="s">
        <v>16036</v>
      </c>
      <c r="H48" s="1" t="s">
        <v>17110</v>
      </c>
      <c r="I48" s="1" t="s">
        <v>9805</v>
      </c>
      <c r="J48" s="1"/>
      <c r="K48" s="1" t="s">
        <v>26844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13730</v>
      </c>
      <c r="S48" s="1" t="s">
        <v>46</v>
      </c>
      <c r="T48" s="1"/>
      <c r="U48" s="1"/>
      <c r="V48" s="1" t="s">
        <v>13744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24258</v>
      </c>
      <c r="F49" s="1" t="s">
        <v>24939</v>
      </c>
      <c r="G49" s="1" t="s">
        <v>25592</v>
      </c>
      <c r="H49" s="1" t="s">
        <v>26235</v>
      </c>
      <c r="I49" s="1" t="s">
        <v>9806</v>
      </c>
      <c r="J49" s="1"/>
      <c r="K49" s="1" t="s">
        <v>26844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13074</v>
      </c>
      <c r="Q49" s="1" t="s">
        <v>13074</v>
      </c>
      <c r="R49" s="1" t="s">
        <v>13730</v>
      </c>
      <c r="S49" s="1" t="s">
        <v>47</v>
      </c>
      <c r="T49" s="1"/>
      <c r="U49" s="1"/>
      <c r="V49" s="1" t="s">
        <v>13744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24259</v>
      </c>
      <c r="F50" s="1" t="s">
        <v>24940</v>
      </c>
      <c r="G50" s="1" t="s">
        <v>24259</v>
      </c>
      <c r="H50" s="1" t="s">
        <v>26251</v>
      </c>
      <c r="I50" s="1" t="s">
        <v>9807</v>
      </c>
      <c r="J50" s="1"/>
      <c r="K50" s="1" t="s">
        <v>26844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13074</v>
      </c>
      <c r="Q50" s="1" t="s">
        <v>13074</v>
      </c>
      <c r="R50" s="1" t="s">
        <v>13730</v>
      </c>
      <c r="S50" s="1" t="s">
        <v>48</v>
      </c>
      <c r="T50" s="1"/>
      <c r="U50" s="1"/>
      <c r="V50" s="1" t="s">
        <v>13744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6712</v>
      </c>
      <c r="H51" s="1" t="s">
        <v>8319</v>
      </c>
      <c r="I51" s="1" t="s">
        <v>9808</v>
      </c>
      <c r="J51" s="1"/>
      <c r="K51" s="1" t="s">
        <v>26844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13074</v>
      </c>
      <c r="Q51" s="1" t="s">
        <v>13074</v>
      </c>
      <c r="R51" s="1" t="s">
        <v>13730</v>
      </c>
      <c r="S51" s="1" t="s">
        <v>49</v>
      </c>
      <c r="T51" s="1"/>
      <c r="U51" s="1"/>
      <c r="V51" s="1" t="s">
        <v>13744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20085</v>
      </c>
      <c r="F52" s="1" t="s">
        <v>20937</v>
      </c>
      <c r="G52" s="1" t="s">
        <v>21753</v>
      </c>
      <c r="H52" s="1" t="s">
        <v>22566</v>
      </c>
      <c r="I52" s="1" t="s">
        <v>9809</v>
      </c>
      <c r="J52" s="1"/>
      <c r="K52" s="1" t="s">
        <v>26844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13074</v>
      </c>
      <c r="Q52" s="1" t="s">
        <v>13074</v>
      </c>
      <c r="R52" s="1" t="s">
        <v>13730</v>
      </c>
      <c r="S52" s="1" t="s">
        <v>50</v>
      </c>
      <c r="T52" s="1"/>
      <c r="U52" s="1"/>
      <c r="V52" s="1" t="s">
        <v>13744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20086</v>
      </c>
      <c r="F53" s="1" t="s">
        <v>20938</v>
      </c>
      <c r="G53" s="1" t="s">
        <v>21754</v>
      </c>
      <c r="H53" s="1" t="s">
        <v>22576</v>
      </c>
      <c r="I53" s="1" t="s">
        <v>9810</v>
      </c>
      <c r="J53" s="1"/>
      <c r="K53" s="1" t="s">
        <v>26844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13074</v>
      </c>
      <c r="Q53" s="1" t="s">
        <v>13074</v>
      </c>
      <c r="R53" s="1" t="s">
        <v>13730</v>
      </c>
      <c r="S53" s="1" t="s">
        <v>51</v>
      </c>
      <c r="T53" s="1"/>
      <c r="U53" s="1"/>
      <c r="V53" s="1" t="s">
        <v>13744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6715</v>
      </c>
      <c r="H54" s="1" t="s">
        <v>8317</v>
      </c>
      <c r="I54" s="1" t="s">
        <v>9811</v>
      </c>
      <c r="J54" s="1"/>
      <c r="K54" s="1" t="s">
        <v>26844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13074</v>
      </c>
      <c r="Q54" s="1" t="s">
        <v>13074</v>
      </c>
      <c r="R54" s="1" t="s">
        <v>13730</v>
      </c>
      <c r="S54" s="1" t="s">
        <v>52</v>
      </c>
      <c r="T54" s="1"/>
      <c r="U54" s="1"/>
      <c r="V54" s="1" t="s">
        <v>13744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6716</v>
      </c>
      <c r="H55" s="1" t="s">
        <v>8321</v>
      </c>
      <c r="I55" s="1" t="s">
        <v>9812</v>
      </c>
      <c r="J55" s="1"/>
      <c r="K55" s="1" t="s">
        <v>26844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13074</v>
      </c>
      <c r="Q55" s="1" t="s">
        <v>13074</v>
      </c>
      <c r="R55" s="1" t="s">
        <v>13730</v>
      </c>
      <c r="S55" s="1" t="s">
        <v>53</v>
      </c>
      <c r="T55" s="1"/>
      <c r="U55" s="1"/>
      <c r="V55" s="1" t="s">
        <v>13744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20089</v>
      </c>
      <c r="F56" s="1" t="s">
        <v>20941</v>
      </c>
      <c r="G56" s="1" t="s">
        <v>21757</v>
      </c>
      <c r="H56" s="1" t="s">
        <v>22578</v>
      </c>
      <c r="I56" s="1" t="s">
        <v>9813</v>
      </c>
      <c r="J56" s="1"/>
      <c r="K56" s="1" t="s">
        <v>26844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13074</v>
      </c>
      <c r="Q56" s="1" t="s">
        <v>13074</v>
      </c>
      <c r="R56" s="1" t="s">
        <v>13730</v>
      </c>
      <c r="S56" s="1" t="s">
        <v>54</v>
      </c>
      <c r="T56" s="1"/>
      <c r="U56" s="1"/>
      <c r="V56" s="1" t="s">
        <v>13744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24260</v>
      </c>
      <c r="F57" s="1" t="s">
        <v>24941</v>
      </c>
      <c r="G57" s="1" t="s">
        <v>25593</v>
      </c>
      <c r="H57" s="1" t="s">
        <v>26252</v>
      </c>
      <c r="I57" s="1" t="s">
        <v>9814</v>
      </c>
      <c r="J57" s="1"/>
      <c r="K57" s="1" t="s">
        <v>26844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13074</v>
      </c>
      <c r="Q57" s="1" t="s">
        <v>13074</v>
      </c>
      <c r="R57" s="1" t="s">
        <v>13730</v>
      </c>
      <c r="S57" s="1" t="s">
        <v>55</v>
      </c>
      <c r="T57" s="1"/>
      <c r="U57" s="1"/>
      <c r="V57" s="1" t="s">
        <v>13744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24261</v>
      </c>
      <c r="F58" s="1" t="s">
        <v>24942</v>
      </c>
      <c r="G58" s="1" t="s">
        <v>25594</v>
      </c>
      <c r="H58" s="1" t="s">
        <v>26253</v>
      </c>
      <c r="I58" s="1" t="s">
        <v>9815</v>
      </c>
      <c r="J58" s="1"/>
      <c r="K58" s="1" t="s">
        <v>26844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26845</v>
      </c>
      <c r="Q58" s="1" t="s">
        <v>26907</v>
      </c>
      <c r="R58" s="1" t="s">
        <v>13730</v>
      </c>
      <c r="S58" s="1" t="s">
        <v>56</v>
      </c>
      <c r="T58" s="1" t="s">
        <v>27651</v>
      </c>
      <c r="U58" s="1"/>
      <c r="V58" s="1" t="s">
        <v>13744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24262</v>
      </c>
      <c r="F59" s="1" t="s">
        <v>24943</v>
      </c>
      <c r="G59" s="1" t="s">
        <v>25595</v>
      </c>
      <c r="H59" s="1" t="s">
        <v>26254</v>
      </c>
      <c r="I59" s="1" t="s">
        <v>9816</v>
      </c>
      <c r="J59" s="1"/>
      <c r="K59" s="1" t="s">
        <v>26844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26845</v>
      </c>
      <c r="Q59" s="1" t="s">
        <v>26908</v>
      </c>
      <c r="R59" s="1" t="s">
        <v>13730</v>
      </c>
      <c r="S59" s="1" t="s">
        <v>57</v>
      </c>
      <c r="T59" s="1"/>
      <c r="U59" s="1"/>
      <c r="V59" s="1" t="s">
        <v>13744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6721</v>
      </c>
      <c r="H60" s="1" t="s">
        <v>8326</v>
      </c>
      <c r="I60" s="1" t="s">
        <v>9817</v>
      </c>
      <c r="J60" s="1"/>
      <c r="K60" s="1" t="s">
        <v>26844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26845</v>
      </c>
      <c r="Q60" s="1" t="s">
        <v>26909</v>
      </c>
      <c r="R60" s="1" t="s">
        <v>13730</v>
      </c>
      <c r="S60" s="1" t="s">
        <v>58</v>
      </c>
      <c r="T60" s="1"/>
      <c r="U60" s="1"/>
      <c r="V60" s="1" t="s">
        <v>13744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20091</v>
      </c>
      <c r="F61" s="1" t="s">
        <v>20943</v>
      </c>
      <c r="G61" s="1" t="s">
        <v>21759</v>
      </c>
      <c r="H61" s="1" t="s">
        <v>22580</v>
      </c>
      <c r="I61" s="1" t="s">
        <v>9818</v>
      </c>
      <c r="J61" s="1"/>
      <c r="K61" s="1" t="s">
        <v>26844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26845</v>
      </c>
      <c r="Q61" s="1" t="s">
        <v>26910</v>
      </c>
      <c r="R61" s="1" t="s">
        <v>13730</v>
      </c>
      <c r="S61" s="1" t="s">
        <v>59</v>
      </c>
      <c r="T61" s="1"/>
      <c r="U61" s="1"/>
      <c r="V61" s="1" t="s">
        <v>13744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6723</v>
      </c>
      <c r="H62" s="1" t="s">
        <v>8328</v>
      </c>
      <c r="I62" s="1" t="s">
        <v>9819</v>
      </c>
      <c r="J62" s="1"/>
      <c r="K62" s="1" t="s">
        <v>26844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26845</v>
      </c>
      <c r="Q62" s="1" t="s">
        <v>26911</v>
      </c>
      <c r="R62" s="1" t="s">
        <v>13730</v>
      </c>
      <c r="S62" s="1" t="s">
        <v>60</v>
      </c>
      <c r="T62" s="1"/>
      <c r="U62" s="1"/>
      <c r="V62" s="1" t="s">
        <v>13744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24263</v>
      </c>
      <c r="F63" s="1" t="s">
        <v>24944</v>
      </c>
      <c r="G63" s="1" t="s">
        <v>25596</v>
      </c>
      <c r="H63" s="1" t="s">
        <v>26255</v>
      </c>
      <c r="I63" s="1" t="s">
        <v>9820</v>
      </c>
      <c r="J63" s="1"/>
      <c r="K63" s="1" t="s">
        <v>26844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26845</v>
      </c>
      <c r="Q63" s="1" t="s">
        <v>26912</v>
      </c>
      <c r="R63" s="1" t="s">
        <v>13730</v>
      </c>
      <c r="S63" s="1" t="s">
        <v>61</v>
      </c>
      <c r="T63" s="1"/>
      <c r="U63" s="1"/>
      <c r="V63" s="1" t="s">
        <v>13744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13816</v>
      </c>
      <c r="F64" s="1" t="s">
        <v>14953</v>
      </c>
      <c r="G64" s="1" t="s">
        <v>16049</v>
      </c>
      <c r="H64" s="1" t="s">
        <v>17145</v>
      </c>
      <c r="I64" s="1" t="s">
        <v>9821</v>
      </c>
      <c r="J64" s="1"/>
      <c r="K64" s="1" t="s">
        <v>26844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26845</v>
      </c>
      <c r="Q64" s="1" t="s">
        <v>26913</v>
      </c>
      <c r="R64" s="1" t="s">
        <v>13730</v>
      </c>
      <c r="S64" s="1" t="s">
        <v>62</v>
      </c>
      <c r="T64" s="1"/>
      <c r="U64" s="1"/>
      <c r="V64" s="1" t="s">
        <v>13744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6726</v>
      </c>
      <c r="H65" s="1" t="s">
        <v>8331</v>
      </c>
      <c r="I65" s="1" t="s">
        <v>9822</v>
      </c>
      <c r="J65" s="1"/>
      <c r="K65" s="1" t="s">
        <v>26844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26845</v>
      </c>
      <c r="Q65" s="1" t="s">
        <v>26914</v>
      </c>
      <c r="R65" s="1" t="s">
        <v>13730</v>
      </c>
      <c r="S65" s="1" t="s">
        <v>63</v>
      </c>
      <c r="T65" s="1"/>
      <c r="U65" s="1"/>
      <c r="V65" s="1" t="s">
        <v>13744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13818</v>
      </c>
      <c r="F66" s="1" t="s">
        <v>14955</v>
      </c>
      <c r="G66" s="1" t="s">
        <v>16051</v>
      </c>
      <c r="H66" s="1" t="s">
        <v>17147</v>
      </c>
      <c r="I66" s="1" t="s">
        <v>9823</v>
      </c>
      <c r="J66" s="1"/>
      <c r="K66" s="1" t="s">
        <v>26844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26845</v>
      </c>
      <c r="Q66" s="1" t="s">
        <v>26915</v>
      </c>
      <c r="R66" s="1" t="s">
        <v>13730</v>
      </c>
      <c r="S66" s="1" t="s">
        <v>64</v>
      </c>
      <c r="T66" s="1"/>
      <c r="U66" s="1"/>
      <c r="V66" s="1" t="s">
        <v>13744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20093</v>
      </c>
      <c r="F67" s="1" t="s">
        <v>20945</v>
      </c>
      <c r="G67" s="1" t="s">
        <v>21761</v>
      </c>
      <c r="H67" s="1" t="s">
        <v>22582</v>
      </c>
      <c r="I67" s="1" t="s">
        <v>9824</v>
      </c>
      <c r="J67" s="1"/>
      <c r="K67" s="1" t="s">
        <v>26844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26845</v>
      </c>
      <c r="Q67" s="1" t="s">
        <v>26916</v>
      </c>
      <c r="R67" s="1" t="s">
        <v>13730</v>
      </c>
      <c r="S67" s="1" t="s">
        <v>65</v>
      </c>
      <c r="T67" s="1"/>
      <c r="U67" s="1"/>
      <c r="V67" s="1" t="s">
        <v>13744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6729</v>
      </c>
      <c r="H68" s="1" t="s">
        <v>8334</v>
      </c>
      <c r="I68" s="1" t="s">
        <v>9825</v>
      </c>
      <c r="J68" s="1"/>
      <c r="K68" s="1" t="s">
        <v>26844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26845</v>
      </c>
      <c r="Q68" s="1" t="s">
        <v>26917</v>
      </c>
      <c r="R68" s="1" t="s">
        <v>13730</v>
      </c>
      <c r="S68" s="1" t="s">
        <v>66</v>
      </c>
      <c r="T68" s="1"/>
      <c r="U68" s="1"/>
      <c r="V68" s="1" t="s">
        <v>13744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13821</v>
      </c>
      <c r="F69" s="1" t="s">
        <v>14958</v>
      </c>
      <c r="G69" s="1" t="s">
        <v>16054</v>
      </c>
      <c r="H69" s="1" t="s">
        <v>17150</v>
      </c>
      <c r="I69" s="1" t="s">
        <v>9826</v>
      </c>
      <c r="J69" s="1"/>
      <c r="K69" s="1" t="s">
        <v>26844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26845</v>
      </c>
      <c r="Q69" s="1" t="s">
        <v>26918</v>
      </c>
      <c r="R69" s="1" t="s">
        <v>13730</v>
      </c>
      <c r="S69" s="1" t="s">
        <v>67</v>
      </c>
      <c r="T69" s="1"/>
      <c r="U69" s="1"/>
      <c r="V69" s="1" t="s">
        <v>13744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13822</v>
      </c>
      <c r="F70" s="1" t="s">
        <v>13822</v>
      </c>
      <c r="G70" s="1" t="s">
        <v>16055</v>
      </c>
      <c r="H70" s="1" t="s">
        <v>17151</v>
      </c>
      <c r="I70" s="1" t="s">
        <v>9827</v>
      </c>
      <c r="J70" s="1"/>
      <c r="K70" s="1" t="s">
        <v>26844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26845</v>
      </c>
      <c r="Q70" s="1" t="s">
        <v>26919</v>
      </c>
      <c r="R70" s="1" t="s">
        <v>13730</v>
      </c>
      <c r="S70" s="1" t="s">
        <v>68</v>
      </c>
      <c r="T70" s="1"/>
      <c r="U70" s="1"/>
      <c r="V70" s="1" t="s">
        <v>13744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6732</v>
      </c>
      <c r="H71" s="1" t="s">
        <v>8337</v>
      </c>
      <c r="I71" s="1" t="s">
        <v>9828</v>
      </c>
      <c r="J71" s="1"/>
      <c r="K71" s="1" t="s">
        <v>26844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26845</v>
      </c>
      <c r="Q71" s="1" t="s">
        <v>26920</v>
      </c>
      <c r="R71" s="1" t="s">
        <v>13730</v>
      </c>
      <c r="S71" s="1" t="s">
        <v>69</v>
      </c>
      <c r="T71" s="1"/>
      <c r="U71" s="1"/>
      <c r="V71" s="1" t="s">
        <v>13744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24264</v>
      </c>
      <c r="F72" s="1" t="s">
        <v>24945</v>
      </c>
      <c r="G72" s="1" t="s">
        <v>25597</v>
      </c>
      <c r="H72" s="1" t="s">
        <v>26256</v>
      </c>
      <c r="I72" s="1" t="s">
        <v>9829</v>
      </c>
      <c r="J72" s="1"/>
      <c r="K72" s="1" t="s">
        <v>26844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26845</v>
      </c>
      <c r="Q72" s="1" t="s">
        <v>26921</v>
      </c>
      <c r="R72" s="1" t="s">
        <v>13730</v>
      </c>
      <c r="S72" s="1" t="s">
        <v>70</v>
      </c>
      <c r="T72" s="1"/>
      <c r="U72" s="1"/>
      <c r="V72" s="1" t="s">
        <v>13744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20098</v>
      </c>
      <c r="F73" s="1" t="s">
        <v>20950</v>
      </c>
      <c r="G73" s="1" t="s">
        <v>21766</v>
      </c>
      <c r="H73" s="1" t="s">
        <v>22587</v>
      </c>
      <c r="I73" s="1" t="s">
        <v>9830</v>
      </c>
      <c r="J73" s="1"/>
      <c r="K73" s="1" t="s">
        <v>26844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26845</v>
      </c>
      <c r="Q73" s="1" t="s">
        <v>26922</v>
      </c>
      <c r="R73" s="1" t="s">
        <v>13730</v>
      </c>
      <c r="S73" s="1" t="s">
        <v>71</v>
      </c>
      <c r="T73" s="1"/>
      <c r="U73" s="1"/>
      <c r="V73" s="1" t="s">
        <v>13744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6735</v>
      </c>
      <c r="H74" s="1" t="s">
        <v>8340</v>
      </c>
      <c r="I74" s="1" t="s">
        <v>9831</v>
      </c>
      <c r="J74" s="1"/>
      <c r="K74" s="1" t="s">
        <v>26844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26845</v>
      </c>
      <c r="Q74" s="1" t="s">
        <v>26923</v>
      </c>
      <c r="R74" s="1" t="s">
        <v>13730</v>
      </c>
      <c r="S74" s="1" t="s">
        <v>72</v>
      </c>
      <c r="T74" s="1"/>
      <c r="U74" s="1"/>
      <c r="V74" s="1" t="s">
        <v>13744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24265</v>
      </c>
      <c r="F75" s="1" t="s">
        <v>24946</v>
      </c>
      <c r="G75" s="1" t="s">
        <v>25598</v>
      </c>
      <c r="H75" s="1" t="s">
        <v>26257</v>
      </c>
      <c r="I75" s="1" t="s">
        <v>9832</v>
      </c>
      <c r="J75" s="1"/>
      <c r="K75" s="1" t="s">
        <v>26844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26845</v>
      </c>
      <c r="Q75" s="1" t="s">
        <v>26924</v>
      </c>
      <c r="R75" s="1" t="s">
        <v>13730</v>
      </c>
      <c r="S75" s="1" t="s">
        <v>73</v>
      </c>
      <c r="T75" s="1"/>
      <c r="U75" s="1"/>
      <c r="V75" s="1" t="s">
        <v>13744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24266</v>
      </c>
      <c r="F76" s="1" t="s">
        <v>24947</v>
      </c>
      <c r="G76" s="1" t="s">
        <v>25599</v>
      </c>
      <c r="H76" s="1" t="s">
        <v>26258</v>
      </c>
      <c r="I76" s="1" t="s">
        <v>9833</v>
      </c>
      <c r="J76" s="1"/>
      <c r="K76" s="1" t="s">
        <v>26844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26845</v>
      </c>
      <c r="Q76" s="1" t="s">
        <v>26925</v>
      </c>
      <c r="R76" s="1" t="s">
        <v>13730</v>
      </c>
      <c r="S76" s="1" t="s">
        <v>74</v>
      </c>
      <c r="T76" s="1"/>
      <c r="U76" s="1"/>
      <c r="V76" s="1" t="s">
        <v>13744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24267</v>
      </c>
      <c r="F77" s="1" t="s">
        <v>24948</v>
      </c>
      <c r="G77" s="1" t="s">
        <v>25600</v>
      </c>
      <c r="H77" s="1" t="s">
        <v>26259</v>
      </c>
      <c r="I77" s="1" t="s">
        <v>9834</v>
      </c>
      <c r="J77" s="1"/>
      <c r="K77" s="1" t="s">
        <v>26844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26845</v>
      </c>
      <c r="Q77" s="1" t="s">
        <v>26926</v>
      </c>
      <c r="R77" s="1" t="s">
        <v>13730</v>
      </c>
      <c r="S77" s="1" t="s">
        <v>75</v>
      </c>
      <c r="T77" s="1"/>
      <c r="U77" s="1"/>
      <c r="V77" s="1" t="s">
        <v>13744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24268</v>
      </c>
      <c r="F78" s="1" t="s">
        <v>24949</v>
      </c>
      <c r="G78" s="1" t="s">
        <v>25601</v>
      </c>
      <c r="H78" s="1" t="s">
        <v>26260</v>
      </c>
      <c r="I78" s="1" t="s">
        <v>9835</v>
      </c>
      <c r="J78" s="1"/>
      <c r="K78" s="1" t="s">
        <v>26844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26845</v>
      </c>
      <c r="Q78" s="1" t="s">
        <v>26927</v>
      </c>
      <c r="R78" s="1" t="s">
        <v>13730</v>
      </c>
      <c r="S78" s="1" t="s">
        <v>76</v>
      </c>
      <c r="T78" s="1"/>
      <c r="U78" s="1"/>
      <c r="V78" s="1" t="s">
        <v>13744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24269</v>
      </c>
      <c r="F79" s="1" t="s">
        <v>24950</v>
      </c>
      <c r="G79" s="1" t="s">
        <v>25602</v>
      </c>
      <c r="H79" s="1" t="s">
        <v>26261</v>
      </c>
      <c r="I79" s="1" t="s">
        <v>9836</v>
      </c>
      <c r="J79" s="1"/>
      <c r="K79" s="1" t="s">
        <v>26844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26845</v>
      </c>
      <c r="Q79" s="1" t="s">
        <v>26928</v>
      </c>
      <c r="R79" s="1" t="s">
        <v>13730</v>
      </c>
      <c r="S79" s="1" t="s">
        <v>77</v>
      </c>
      <c r="T79" s="1"/>
      <c r="U79" s="1"/>
      <c r="V79" s="1" t="s">
        <v>13744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24270</v>
      </c>
      <c r="F80" s="1" t="s">
        <v>24951</v>
      </c>
      <c r="G80" s="1" t="s">
        <v>25603</v>
      </c>
      <c r="H80" s="1" t="s">
        <v>26262</v>
      </c>
      <c r="I80" s="1" t="s">
        <v>9837</v>
      </c>
      <c r="J80" s="1"/>
      <c r="K80" s="1" t="s">
        <v>26844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26845</v>
      </c>
      <c r="Q80" s="1" t="s">
        <v>26929</v>
      </c>
      <c r="R80" s="1" t="s">
        <v>13730</v>
      </c>
      <c r="S80" s="1" t="s">
        <v>78</v>
      </c>
      <c r="T80" s="1"/>
      <c r="U80" s="1"/>
      <c r="V80" s="1" t="s">
        <v>13744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24271</v>
      </c>
      <c r="F81" s="1" t="s">
        <v>24952</v>
      </c>
      <c r="G81" s="1" t="s">
        <v>25604</v>
      </c>
      <c r="H81" s="1" t="s">
        <v>26263</v>
      </c>
      <c r="I81" s="1" t="s">
        <v>9838</v>
      </c>
      <c r="J81" s="1"/>
      <c r="K81" s="1" t="s">
        <v>26844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26845</v>
      </c>
      <c r="Q81" s="1" t="s">
        <v>26930</v>
      </c>
      <c r="R81" s="1" t="s">
        <v>13730</v>
      </c>
      <c r="S81" s="1" t="s">
        <v>79</v>
      </c>
      <c r="T81" s="1"/>
      <c r="U81" s="1"/>
      <c r="V81" s="1" t="s">
        <v>13744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24272</v>
      </c>
      <c r="F82" s="1" t="s">
        <v>24953</v>
      </c>
      <c r="G82" s="1" t="s">
        <v>25605</v>
      </c>
      <c r="H82" s="1" t="s">
        <v>26264</v>
      </c>
      <c r="I82" s="1" t="s">
        <v>9839</v>
      </c>
      <c r="J82" s="1"/>
      <c r="K82" s="1" t="s">
        <v>26844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26845</v>
      </c>
      <c r="Q82" s="1" t="s">
        <v>26931</v>
      </c>
      <c r="R82" s="1" t="s">
        <v>13730</v>
      </c>
      <c r="S82" s="1" t="s">
        <v>80</v>
      </c>
      <c r="T82" s="1"/>
      <c r="U82" s="1"/>
      <c r="V82" s="1" t="s">
        <v>13744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24273</v>
      </c>
      <c r="F83" s="1" t="s">
        <v>24954</v>
      </c>
      <c r="G83" s="1" t="s">
        <v>25606</v>
      </c>
      <c r="H83" s="1" t="s">
        <v>26265</v>
      </c>
      <c r="I83" s="1" t="s">
        <v>9840</v>
      </c>
      <c r="J83" s="1"/>
      <c r="K83" s="1" t="s">
        <v>26844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26845</v>
      </c>
      <c r="Q83" s="1" t="s">
        <v>26932</v>
      </c>
      <c r="R83" s="1" t="s">
        <v>13730</v>
      </c>
      <c r="S83" s="1" t="s">
        <v>81</v>
      </c>
      <c r="T83" s="1"/>
      <c r="U83" s="1"/>
      <c r="V83" s="1" t="s">
        <v>13744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24274</v>
      </c>
      <c r="F84" s="1" t="s">
        <v>24955</v>
      </c>
      <c r="G84" s="1" t="s">
        <v>25607</v>
      </c>
      <c r="H84" s="1" t="s">
        <v>26266</v>
      </c>
      <c r="I84" s="1" t="s">
        <v>9841</v>
      </c>
      <c r="J84" s="1"/>
      <c r="K84" s="1" t="s">
        <v>26844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26845</v>
      </c>
      <c r="Q84" s="1" t="s">
        <v>26933</v>
      </c>
      <c r="R84" s="1" t="s">
        <v>13730</v>
      </c>
      <c r="S84" s="1" t="s">
        <v>82</v>
      </c>
      <c r="T84" s="1"/>
      <c r="U84" s="1"/>
      <c r="V84" s="1" t="s">
        <v>13744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13830</v>
      </c>
      <c r="F85" s="1" t="s">
        <v>14966</v>
      </c>
      <c r="G85" s="1" t="s">
        <v>16063</v>
      </c>
      <c r="H85" s="1" t="s">
        <v>17150</v>
      </c>
      <c r="I85" s="1" t="s">
        <v>9842</v>
      </c>
      <c r="J85" s="1"/>
      <c r="K85" s="1" t="s">
        <v>26844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26845</v>
      </c>
      <c r="Q85" s="1" t="s">
        <v>26918</v>
      </c>
      <c r="R85" s="1" t="s">
        <v>13730</v>
      </c>
      <c r="S85" s="1" t="s">
        <v>83</v>
      </c>
      <c r="T85" s="1"/>
      <c r="U85" s="1"/>
      <c r="V85" s="1" t="s">
        <v>13744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3471</v>
      </c>
      <c r="H86" s="1" t="s">
        <v>8351</v>
      </c>
      <c r="I86" s="1" t="s">
        <v>9843</v>
      </c>
      <c r="J86" s="1"/>
      <c r="K86" s="1" t="s">
        <v>26844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26845</v>
      </c>
      <c r="Q86" s="1" t="s">
        <v>26934</v>
      </c>
      <c r="R86" s="1" t="s">
        <v>13730</v>
      </c>
      <c r="S86" s="1" t="s">
        <v>84</v>
      </c>
      <c r="T86" s="1"/>
      <c r="U86" s="1"/>
      <c r="V86" s="1" t="s">
        <v>13744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24275</v>
      </c>
      <c r="F87" s="1" t="s">
        <v>24956</v>
      </c>
      <c r="G87" s="1" t="s">
        <v>25608</v>
      </c>
      <c r="H87" s="1" t="s">
        <v>26267</v>
      </c>
      <c r="I87" s="1" t="s">
        <v>9844</v>
      </c>
      <c r="J87" s="1"/>
      <c r="K87" s="1" t="s">
        <v>26844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26845</v>
      </c>
      <c r="Q87" s="1" t="s">
        <v>26935</v>
      </c>
      <c r="R87" s="1" t="s">
        <v>13730</v>
      </c>
      <c r="S87" s="1" t="s">
        <v>85</v>
      </c>
      <c r="T87" s="1"/>
      <c r="U87" s="1"/>
      <c r="V87" s="1" t="s">
        <v>13744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6748</v>
      </c>
      <c r="H88" s="1" t="s">
        <v>8353</v>
      </c>
      <c r="I88" s="1" t="s">
        <v>9845</v>
      </c>
      <c r="J88" s="1"/>
      <c r="K88" s="1" t="s">
        <v>26844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26845</v>
      </c>
      <c r="Q88" s="1" t="s">
        <v>26936</v>
      </c>
      <c r="R88" s="1" t="s">
        <v>13730</v>
      </c>
      <c r="S88" s="1" t="s">
        <v>86</v>
      </c>
      <c r="T88" s="1"/>
      <c r="U88" s="1"/>
      <c r="V88" s="1" t="s">
        <v>13744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13831</v>
      </c>
      <c r="F89" s="1" t="s">
        <v>14967</v>
      </c>
      <c r="G89" s="1" t="s">
        <v>16064</v>
      </c>
      <c r="H89" s="1" t="s">
        <v>17159</v>
      </c>
      <c r="I89" s="1" t="s">
        <v>9846</v>
      </c>
      <c r="J89" s="1"/>
      <c r="K89" s="1" t="s">
        <v>26844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26845</v>
      </c>
      <c r="Q89" s="1" t="s">
        <v>26937</v>
      </c>
      <c r="R89" s="1" t="s">
        <v>13730</v>
      </c>
      <c r="S89" s="1" t="s">
        <v>87</v>
      </c>
      <c r="T89" s="1"/>
      <c r="U89" s="1"/>
      <c r="V89" s="1" t="s">
        <v>13744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24276</v>
      </c>
      <c r="F90" s="1" t="s">
        <v>24957</v>
      </c>
      <c r="G90" s="1" t="s">
        <v>25609</v>
      </c>
      <c r="H90" s="1" t="s">
        <v>26268</v>
      </c>
      <c r="I90" s="1" t="s">
        <v>9847</v>
      </c>
      <c r="J90" s="1"/>
      <c r="K90" s="1" t="s">
        <v>26844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26845</v>
      </c>
      <c r="Q90" s="1" t="s">
        <v>26938</v>
      </c>
      <c r="R90" s="1" t="s">
        <v>13730</v>
      </c>
      <c r="S90" s="1" t="s">
        <v>88</v>
      </c>
      <c r="T90" s="1"/>
      <c r="U90" s="1"/>
      <c r="V90" s="1" t="s">
        <v>13744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6751</v>
      </c>
      <c r="H91" s="1" t="s">
        <v>8353</v>
      </c>
      <c r="I91" s="1" t="s">
        <v>9848</v>
      </c>
      <c r="J91" s="1"/>
      <c r="K91" s="1" t="s">
        <v>26844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26845</v>
      </c>
      <c r="Q91" s="1" t="s">
        <v>26936</v>
      </c>
      <c r="R91" s="1" t="s">
        <v>13730</v>
      </c>
      <c r="S91" s="1" t="s">
        <v>89</v>
      </c>
      <c r="T91" s="1"/>
      <c r="U91" s="1"/>
      <c r="V91" s="1" t="s">
        <v>13744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24277</v>
      </c>
      <c r="F92" s="1" t="s">
        <v>24958</v>
      </c>
      <c r="G92" s="1" t="s">
        <v>25610</v>
      </c>
      <c r="H92" s="1" t="s">
        <v>26269</v>
      </c>
      <c r="I92" s="1" t="s">
        <v>9849</v>
      </c>
      <c r="J92" s="1"/>
      <c r="K92" s="1" t="s">
        <v>26844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26845</v>
      </c>
      <c r="Q92" s="1" t="s">
        <v>26939</v>
      </c>
      <c r="R92" s="1" t="s">
        <v>13730</v>
      </c>
      <c r="S92" s="1" t="s">
        <v>90</v>
      </c>
      <c r="T92" s="1"/>
      <c r="U92" s="1"/>
      <c r="V92" s="1" t="s">
        <v>13744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24278</v>
      </c>
      <c r="F93" s="1" t="s">
        <v>24959</v>
      </c>
      <c r="G93" s="1" t="s">
        <v>25611</v>
      </c>
      <c r="H93" s="1" t="s">
        <v>26266</v>
      </c>
      <c r="I93" s="1" t="s">
        <v>9850</v>
      </c>
      <c r="J93" s="1"/>
      <c r="K93" s="1" t="s">
        <v>26844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26845</v>
      </c>
      <c r="Q93" s="1" t="s">
        <v>26933</v>
      </c>
      <c r="R93" s="1" t="s">
        <v>13730</v>
      </c>
      <c r="S93" s="1" t="s">
        <v>91</v>
      </c>
      <c r="T93" s="1"/>
      <c r="U93" s="1"/>
      <c r="V93" s="1" t="s">
        <v>13744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13834</v>
      </c>
      <c r="F94" s="1" t="s">
        <v>14970</v>
      </c>
      <c r="G94" s="1" t="s">
        <v>16067</v>
      </c>
      <c r="H94" s="1" t="s">
        <v>17150</v>
      </c>
      <c r="I94" s="1" t="s">
        <v>9851</v>
      </c>
      <c r="J94" s="1"/>
      <c r="K94" s="1" t="s">
        <v>26844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26845</v>
      </c>
      <c r="Q94" s="1" t="s">
        <v>26918</v>
      </c>
      <c r="R94" s="1" t="s">
        <v>13730</v>
      </c>
      <c r="S94" s="1" t="s">
        <v>92</v>
      </c>
      <c r="T94" s="1"/>
      <c r="U94" s="1"/>
      <c r="V94" s="1" t="s">
        <v>13744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24279</v>
      </c>
      <c r="F95" s="1" t="s">
        <v>24960</v>
      </c>
      <c r="G95" s="1" t="s">
        <v>25612</v>
      </c>
      <c r="H95" s="1" t="s">
        <v>26262</v>
      </c>
      <c r="I95" s="1" t="s">
        <v>9852</v>
      </c>
      <c r="J95" s="1"/>
      <c r="K95" s="1" t="s">
        <v>26844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26845</v>
      </c>
      <c r="Q95" s="1" t="s">
        <v>26929</v>
      </c>
      <c r="R95" s="1" t="s">
        <v>13730</v>
      </c>
      <c r="S95" s="1" t="s">
        <v>93</v>
      </c>
      <c r="T95" s="1"/>
      <c r="U95" s="1"/>
      <c r="V95" s="1" t="s">
        <v>13744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20113</v>
      </c>
      <c r="F96" s="1" t="s">
        <v>20965</v>
      </c>
      <c r="G96" s="1" t="s">
        <v>20113</v>
      </c>
      <c r="H96" s="1" t="s">
        <v>22598</v>
      </c>
      <c r="I96" s="1" t="s">
        <v>9853</v>
      </c>
      <c r="J96" s="1"/>
      <c r="K96" s="1" t="s">
        <v>26844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26845</v>
      </c>
      <c r="Q96" s="1" t="s">
        <v>26940</v>
      </c>
      <c r="R96" s="1" t="s">
        <v>13730</v>
      </c>
      <c r="S96" s="1" t="s">
        <v>94</v>
      </c>
      <c r="T96" s="1"/>
      <c r="U96" s="1"/>
      <c r="V96" s="1" t="s">
        <v>13744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13837</v>
      </c>
      <c r="F97" s="1" t="s">
        <v>14973</v>
      </c>
      <c r="G97" s="1" t="s">
        <v>16069</v>
      </c>
      <c r="H97" s="1" t="s">
        <v>17162</v>
      </c>
      <c r="I97" s="1" t="s">
        <v>9854</v>
      </c>
      <c r="J97" s="1"/>
      <c r="K97" s="1" t="s">
        <v>26844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26845</v>
      </c>
      <c r="Q97" s="1" t="s">
        <v>26941</v>
      </c>
      <c r="R97" s="1" t="s">
        <v>13730</v>
      </c>
      <c r="S97" s="1" t="s">
        <v>95</v>
      </c>
      <c r="T97" s="1"/>
      <c r="U97" s="1"/>
      <c r="V97" s="1" t="s">
        <v>13744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24280</v>
      </c>
      <c r="F98" s="1" t="s">
        <v>24961</v>
      </c>
      <c r="G98" s="1" t="s">
        <v>25613</v>
      </c>
      <c r="H98" s="1" t="s">
        <v>26270</v>
      </c>
      <c r="I98" s="1" t="s">
        <v>9855</v>
      </c>
      <c r="J98" s="1"/>
      <c r="K98" s="1" t="s">
        <v>26844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26845</v>
      </c>
      <c r="Q98" s="1" t="s">
        <v>26942</v>
      </c>
      <c r="R98" s="1" t="s">
        <v>13730</v>
      </c>
      <c r="S98" s="1" t="s">
        <v>96</v>
      </c>
      <c r="T98" s="1"/>
      <c r="U98" s="1"/>
      <c r="V98" s="1" t="s">
        <v>13744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24281</v>
      </c>
      <c r="F99" s="1" t="s">
        <v>24962</v>
      </c>
      <c r="G99" s="1" t="s">
        <v>25614</v>
      </c>
      <c r="H99" s="1" t="s">
        <v>26271</v>
      </c>
      <c r="I99" s="1" t="s">
        <v>9856</v>
      </c>
      <c r="J99" s="1"/>
      <c r="K99" s="1" t="s">
        <v>26844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26845</v>
      </c>
      <c r="Q99" s="1" t="s">
        <v>26943</v>
      </c>
      <c r="R99" s="1" t="s">
        <v>13730</v>
      </c>
      <c r="S99" s="1" t="s">
        <v>97</v>
      </c>
      <c r="T99" s="1"/>
      <c r="U99" s="1"/>
      <c r="V99" s="1" t="s">
        <v>13744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13840</v>
      </c>
      <c r="F100" s="1" t="s">
        <v>14976</v>
      </c>
      <c r="G100" s="1" t="s">
        <v>16072</v>
      </c>
      <c r="H100" s="1" t="s">
        <v>17165</v>
      </c>
      <c r="I100" s="1" t="s">
        <v>9857</v>
      </c>
      <c r="J100" s="1"/>
      <c r="K100" s="1" t="s">
        <v>26844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26845</v>
      </c>
      <c r="Q100" s="1" t="s">
        <v>26944</v>
      </c>
      <c r="R100" s="1" t="s">
        <v>13730</v>
      </c>
      <c r="S100" s="1" t="s">
        <v>98</v>
      </c>
      <c r="T100" s="1"/>
      <c r="U100" s="1"/>
      <c r="V100" s="1" t="s">
        <v>13744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6760</v>
      </c>
      <c r="H101" s="1" t="s">
        <v>8362</v>
      </c>
      <c r="I101" s="1" t="s">
        <v>9858</v>
      </c>
      <c r="J101" s="1"/>
      <c r="K101" s="1" t="s">
        <v>26844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26845</v>
      </c>
      <c r="Q101" s="1" t="s">
        <v>26945</v>
      </c>
      <c r="R101" s="1" t="s">
        <v>13730</v>
      </c>
      <c r="S101" s="1" t="s">
        <v>99</v>
      </c>
      <c r="T101" s="1"/>
      <c r="U101" s="1"/>
      <c r="V101" s="1" t="s">
        <v>13744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24282</v>
      </c>
      <c r="F102" s="1" t="s">
        <v>24963</v>
      </c>
      <c r="G102" s="1" t="s">
        <v>25615</v>
      </c>
      <c r="H102" s="1" t="s">
        <v>26272</v>
      </c>
      <c r="I102" s="1" t="s">
        <v>9859</v>
      </c>
      <c r="J102" s="1"/>
      <c r="K102" s="1" t="s">
        <v>26844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26845</v>
      </c>
      <c r="Q102" s="1" t="s">
        <v>26946</v>
      </c>
      <c r="R102" s="1" t="s">
        <v>13730</v>
      </c>
      <c r="S102" s="1" t="s">
        <v>100</v>
      </c>
      <c r="T102" s="1"/>
      <c r="U102" s="1"/>
      <c r="V102" s="1" t="s">
        <v>13744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24283</v>
      </c>
      <c r="F103" s="1" t="s">
        <v>24964</v>
      </c>
      <c r="G103" s="1" t="s">
        <v>25616</v>
      </c>
      <c r="H103" s="1" t="s">
        <v>26273</v>
      </c>
      <c r="I103" s="1" t="s">
        <v>9860</v>
      </c>
      <c r="J103" s="1"/>
      <c r="K103" s="1" t="s">
        <v>26844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26845</v>
      </c>
      <c r="Q103" s="1" t="s">
        <v>26947</v>
      </c>
      <c r="R103" s="1" t="s">
        <v>13730</v>
      </c>
      <c r="S103" s="1" t="s">
        <v>101</v>
      </c>
      <c r="T103" s="1"/>
      <c r="U103" s="1"/>
      <c r="V103" s="1" t="s">
        <v>13744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6763</v>
      </c>
      <c r="H104" s="1" t="s">
        <v>8365</v>
      </c>
      <c r="I104" s="1" t="s">
        <v>9861</v>
      </c>
      <c r="J104" s="1"/>
      <c r="K104" s="1" t="s">
        <v>26844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26845</v>
      </c>
      <c r="Q104" s="1" t="s">
        <v>26948</v>
      </c>
      <c r="R104" s="1" t="s">
        <v>13730</v>
      </c>
      <c r="S104" s="1" t="s">
        <v>102</v>
      </c>
      <c r="T104" s="1"/>
      <c r="U104" s="1"/>
      <c r="V104" s="1" t="s">
        <v>13744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6764</v>
      </c>
      <c r="H105" s="1" t="s">
        <v>8365</v>
      </c>
      <c r="I105" s="1" t="s">
        <v>9862</v>
      </c>
      <c r="J105" s="1"/>
      <c r="K105" s="1" t="s">
        <v>26844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26845</v>
      </c>
      <c r="Q105" s="1" t="s">
        <v>26948</v>
      </c>
      <c r="R105" s="1" t="s">
        <v>13730</v>
      </c>
      <c r="S105" s="1" t="s">
        <v>103</v>
      </c>
      <c r="T105" s="1"/>
      <c r="U105" s="1"/>
      <c r="V105" s="1" t="s">
        <v>13744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6765</v>
      </c>
      <c r="H106" s="1" t="s">
        <v>3491</v>
      </c>
      <c r="I106" s="1" t="s">
        <v>9863</v>
      </c>
      <c r="J106" s="1"/>
      <c r="K106" s="1" t="s">
        <v>26844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26845</v>
      </c>
      <c r="Q106" s="1" t="s">
        <v>26949</v>
      </c>
      <c r="R106" s="1" t="s">
        <v>13730</v>
      </c>
      <c r="S106" s="1" t="s">
        <v>104</v>
      </c>
      <c r="T106" s="1"/>
      <c r="U106" s="1"/>
      <c r="V106" s="1" t="s">
        <v>13744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20119</v>
      </c>
      <c r="F107" s="1" t="s">
        <v>20971</v>
      </c>
      <c r="G107" s="1" t="s">
        <v>21785</v>
      </c>
      <c r="H107" s="1" t="s">
        <v>22603</v>
      </c>
      <c r="I107" s="1" t="s">
        <v>9864</v>
      </c>
      <c r="J107" s="1"/>
      <c r="K107" s="1" t="s">
        <v>26844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26845</v>
      </c>
      <c r="Q107" s="1" t="s">
        <v>26950</v>
      </c>
      <c r="R107" s="1" t="s">
        <v>13730</v>
      </c>
      <c r="S107" s="1" t="s">
        <v>105</v>
      </c>
      <c r="T107" s="1"/>
      <c r="U107" s="1"/>
      <c r="V107" s="1" t="s">
        <v>13744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13848</v>
      </c>
      <c r="F108" s="1" t="s">
        <v>14984</v>
      </c>
      <c r="G108" s="1" t="s">
        <v>16080</v>
      </c>
      <c r="H108" s="1" t="s">
        <v>17171</v>
      </c>
      <c r="I108" s="1" t="s">
        <v>9865</v>
      </c>
      <c r="J108" s="1"/>
      <c r="K108" s="1" t="s">
        <v>26844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26845</v>
      </c>
      <c r="Q108" s="1" t="s">
        <v>26951</v>
      </c>
      <c r="R108" s="1" t="s">
        <v>13730</v>
      </c>
      <c r="S108" s="1" t="s">
        <v>106</v>
      </c>
      <c r="T108" s="1"/>
      <c r="U108" s="1"/>
      <c r="V108" s="1" t="s">
        <v>13744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13849</v>
      </c>
      <c r="F109" s="1" t="s">
        <v>14985</v>
      </c>
      <c r="G109" s="1" t="s">
        <v>16081</v>
      </c>
      <c r="H109" s="1" t="s">
        <v>17172</v>
      </c>
      <c r="I109" s="1" t="s">
        <v>9866</v>
      </c>
      <c r="J109" s="1"/>
      <c r="K109" s="1" t="s">
        <v>26844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26846</v>
      </c>
      <c r="Q109" s="1" t="s">
        <v>26846</v>
      </c>
      <c r="R109" s="1" t="s">
        <v>13730</v>
      </c>
      <c r="S109" s="1" t="s">
        <v>107</v>
      </c>
      <c r="T109" s="1"/>
      <c r="U109" s="1" t="s">
        <v>27682</v>
      </c>
      <c r="V109" s="1" t="s">
        <v>13744</v>
      </c>
      <c r="W109" s="1" t="s">
        <v>107</v>
      </c>
      <c r="X109" s="1"/>
      <c r="Y109" t="s">
        <v>27722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13850</v>
      </c>
      <c r="F110" s="1" t="s">
        <v>14986</v>
      </c>
      <c r="G110" s="1" t="s">
        <v>16082</v>
      </c>
      <c r="H110" s="1" t="s">
        <v>17173</v>
      </c>
      <c r="I110" s="1" t="s">
        <v>9867</v>
      </c>
      <c r="J110" s="1"/>
      <c r="K110" s="1" t="s">
        <v>26844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26846</v>
      </c>
      <c r="Q110" s="1" t="s">
        <v>26846</v>
      </c>
      <c r="R110" s="1" t="s">
        <v>13730</v>
      </c>
      <c r="S110" s="1" t="s">
        <v>108</v>
      </c>
      <c r="T110" s="1"/>
      <c r="U110" s="1"/>
      <c r="V110" s="1" t="s">
        <v>13744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6770</v>
      </c>
      <c r="H111" s="1" t="s">
        <v>8370</v>
      </c>
      <c r="I111" s="1" t="s">
        <v>9868</v>
      </c>
      <c r="J111" s="1"/>
      <c r="K111" s="1" t="s">
        <v>26844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26846</v>
      </c>
      <c r="Q111" s="1" t="s">
        <v>26846</v>
      </c>
      <c r="R111" s="1" t="s">
        <v>13730</v>
      </c>
      <c r="S111" s="1" t="s">
        <v>109</v>
      </c>
      <c r="T111" s="1"/>
      <c r="U111" s="1"/>
      <c r="V111" s="1" t="s">
        <v>13744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13851</v>
      </c>
      <c r="F112" s="1" t="s">
        <v>14987</v>
      </c>
      <c r="G112" s="1" t="s">
        <v>16083</v>
      </c>
      <c r="H112" s="1" t="s">
        <v>17174</v>
      </c>
      <c r="I112" s="1" t="s">
        <v>9869</v>
      </c>
      <c r="J112" s="1"/>
      <c r="K112" s="1" t="s">
        <v>26844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26846</v>
      </c>
      <c r="Q112" s="1" t="s">
        <v>26846</v>
      </c>
      <c r="R112" s="1" t="s">
        <v>13730</v>
      </c>
      <c r="S112" s="1" t="s">
        <v>110</v>
      </c>
      <c r="T112" s="1"/>
      <c r="U112" s="1"/>
      <c r="V112" s="1" t="s">
        <v>13744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20121</v>
      </c>
      <c r="F113" s="1" t="s">
        <v>20973</v>
      </c>
      <c r="G113" s="1" t="s">
        <v>21787</v>
      </c>
      <c r="H113" s="1" t="s">
        <v>22605</v>
      </c>
      <c r="I113" s="1" t="s">
        <v>9870</v>
      </c>
      <c r="J113" s="1"/>
      <c r="K113" s="1" t="s">
        <v>26844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26846</v>
      </c>
      <c r="Q113" s="1" t="s">
        <v>26846</v>
      </c>
      <c r="R113" s="1" t="s">
        <v>13730</v>
      </c>
      <c r="S113" s="1" t="s">
        <v>111</v>
      </c>
      <c r="T113" s="1"/>
      <c r="U113" s="1"/>
      <c r="V113" s="1" t="s">
        <v>13744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24284</v>
      </c>
      <c r="F114" s="1" t="s">
        <v>24965</v>
      </c>
      <c r="G114" s="1" t="s">
        <v>25617</v>
      </c>
      <c r="H114" s="1" t="s">
        <v>26274</v>
      </c>
      <c r="I114" s="1" t="s">
        <v>9871</v>
      </c>
      <c r="J114" s="1"/>
      <c r="K114" s="1" t="s">
        <v>26844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26846</v>
      </c>
      <c r="Q114" s="1" t="s">
        <v>26846</v>
      </c>
      <c r="R114" s="1" t="s">
        <v>13730</v>
      </c>
      <c r="S114" s="1" t="s">
        <v>112</v>
      </c>
      <c r="T114" s="1"/>
      <c r="U114" s="1"/>
      <c r="V114" s="1" t="s">
        <v>13744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20123</v>
      </c>
      <c r="F115" s="1" t="s">
        <v>20975</v>
      </c>
      <c r="G115" s="1" t="s">
        <v>21789</v>
      </c>
      <c r="H115" s="1" t="s">
        <v>22607</v>
      </c>
      <c r="I115" s="1" t="s">
        <v>9872</v>
      </c>
      <c r="J115" s="1"/>
      <c r="K115" s="1" t="s">
        <v>26844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26846</v>
      </c>
      <c r="Q115" s="1" t="s">
        <v>26846</v>
      </c>
      <c r="R115" s="1" t="s">
        <v>13730</v>
      </c>
      <c r="S115" s="1" t="s">
        <v>113</v>
      </c>
      <c r="T115" s="1"/>
      <c r="U115" s="1"/>
      <c r="V115" s="1" t="s">
        <v>13744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24285</v>
      </c>
      <c r="F116" s="1" t="s">
        <v>24966</v>
      </c>
      <c r="G116" s="1" t="s">
        <v>25618</v>
      </c>
      <c r="H116" s="1" t="s">
        <v>26275</v>
      </c>
      <c r="I116" s="1" t="s">
        <v>9873</v>
      </c>
      <c r="J116" s="1"/>
      <c r="K116" s="1" t="s">
        <v>26844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26846</v>
      </c>
      <c r="Q116" s="1" t="s">
        <v>26846</v>
      </c>
      <c r="R116" s="1" t="s">
        <v>13730</v>
      </c>
      <c r="S116" s="1" t="s">
        <v>114</v>
      </c>
      <c r="T116" s="1"/>
      <c r="U116" s="1"/>
      <c r="V116" s="1" t="s">
        <v>13744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6776</v>
      </c>
      <c r="H117" s="1" t="s">
        <v>3491</v>
      </c>
      <c r="I117" s="1" t="s">
        <v>9874</v>
      </c>
      <c r="J117" s="1"/>
      <c r="K117" s="1" t="s">
        <v>26844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26846</v>
      </c>
      <c r="Q117" s="1" t="s">
        <v>26846</v>
      </c>
      <c r="R117" s="1" t="s">
        <v>13730</v>
      </c>
      <c r="S117" s="1" t="s">
        <v>115</v>
      </c>
      <c r="T117" s="1"/>
      <c r="U117" s="1"/>
      <c r="V117" s="1" t="s">
        <v>13744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24286</v>
      </c>
      <c r="F118" s="1" t="s">
        <v>24967</v>
      </c>
      <c r="G118" s="1" t="s">
        <v>25619</v>
      </c>
      <c r="H118" s="1" t="s">
        <v>26276</v>
      </c>
      <c r="I118" s="1" t="s">
        <v>9875</v>
      </c>
      <c r="J118" s="1"/>
      <c r="K118" s="1" t="s">
        <v>26844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26847</v>
      </c>
      <c r="Q118" s="1" t="s">
        <v>26952</v>
      </c>
      <c r="R118" s="1" t="s">
        <v>13730</v>
      </c>
      <c r="S118" s="1" t="s">
        <v>116</v>
      </c>
      <c r="T118" s="1" t="s">
        <v>27652</v>
      </c>
      <c r="U118" s="1"/>
      <c r="V118" s="1" t="s">
        <v>13744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24287</v>
      </c>
      <c r="F119" s="1" t="s">
        <v>24968</v>
      </c>
      <c r="G119" s="1" t="s">
        <v>25620</v>
      </c>
      <c r="H119" s="1" t="s">
        <v>24968</v>
      </c>
      <c r="I119" s="1" t="s">
        <v>9876</v>
      </c>
      <c r="J119" s="1"/>
      <c r="K119" s="1" t="s">
        <v>26844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26847</v>
      </c>
      <c r="Q119" s="1" t="s">
        <v>26953</v>
      </c>
      <c r="R119" s="1" t="s">
        <v>13730</v>
      </c>
      <c r="S119" s="1" t="s">
        <v>117</v>
      </c>
      <c r="T119" s="1"/>
      <c r="U119" s="1"/>
      <c r="V119" s="1" t="s">
        <v>13744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24288</v>
      </c>
      <c r="F120" s="1" t="s">
        <v>24288</v>
      </c>
      <c r="G120" s="1" t="s">
        <v>25596</v>
      </c>
      <c r="H120" s="1" t="s">
        <v>26255</v>
      </c>
      <c r="I120" s="1" t="s">
        <v>9877</v>
      </c>
      <c r="J120" s="1"/>
      <c r="K120" s="1" t="s">
        <v>26844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26847</v>
      </c>
      <c r="Q120" s="1" t="s">
        <v>26954</v>
      </c>
      <c r="R120" s="1" t="s">
        <v>13730</v>
      </c>
      <c r="S120" s="1" t="s">
        <v>118</v>
      </c>
      <c r="T120" s="1"/>
      <c r="U120" s="1"/>
      <c r="V120" s="1" t="s">
        <v>13744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24289</v>
      </c>
      <c r="F121" s="1" t="s">
        <v>24969</v>
      </c>
      <c r="G121" s="1" t="s">
        <v>25621</v>
      </c>
      <c r="H121" s="1" t="s">
        <v>26277</v>
      </c>
      <c r="I121" s="1" t="s">
        <v>9878</v>
      </c>
      <c r="J121" s="1"/>
      <c r="K121" s="1" t="s">
        <v>26844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26847</v>
      </c>
      <c r="Q121" s="1" t="s">
        <v>26955</v>
      </c>
      <c r="R121" s="1" t="s">
        <v>13730</v>
      </c>
      <c r="S121" s="1" t="s">
        <v>119</v>
      </c>
      <c r="T121" s="1"/>
      <c r="U121" s="1"/>
      <c r="V121" s="1" t="s">
        <v>13744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24290</v>
      </c>
      <c r="F122" s="1" t="s">
        <v>24970</v>
      </c>
      <c r="G122" s="1" t="s">
        <v>25622</v>
      </c>
      <c r="H122" s="1" t="s">
        <v>26278</v>
      </c>
      <c r="I122" s="1" t="s">
        <v>9879</v>
      </c>
      <c r="J122" s="1"/>
      <c r="K122" s="1" t="s">
        <v>26844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26847</v>
      </c>
      <c r="Q122" s="1" t="s">
        <v>26956</v>
      </c>
      <c r="R122" s="1" t="s">
        <v>13730</v>
      </c>
      <c r="S122" s="1" t="s">
        <v>120</v>
      </c>
      <c r="T122" s="1"/>
      <c r="U122" s="1"/>
      <c r="V122" s="1" t="s">
        <v>13744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24291</v>
      </c>
      <c r="F123" s="1" t="s">
        <v>24971</v>
      </c>
      <c r="G123" s="1" t="s">
        <v>25623</v>
      </c>
      <c r="H123" s="1" t="s">
        <v>26279</v>
      </c>
      <c r="I123" s="1" t="s">
        <v>9880</v>
      </c>
      <c r="J123" s="1"/>
      <c r="K123" s="1" t="s">
        <v>26844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26847</v>
      </c>
      <c r="Q123" s="1" t="s">
        <v>26957</v>
      </c>
      <c r="R123" s="1" t="s">
        <v>13730</v>
      </c>
      <c r="S123" s="1" t="s">
        <v>121</v>
      </c>
      <c r="T123" s="1"/>
      <c r="U123" s="1"/>
      <c r="V123" s="1" t="s">
        <v>13744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6782</v>
      </c>
      <c r="H124" s="1" t="s">
        <v>8380</v>
      </c>
      <c r="I124" s="1" t="s">
        <v>9881</v>
      </c>
      <c r="J124" s="1"/>
      <c r="K124" s="1" t="s">
        <v>26844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26847</v>
      </c>
      <c r="Q124" s="1" t="s">
        <v>26958</v>
      </c>
      <c r="R124" s="1" t="s">
        <v>13730</v>
      </c>
      <c r="S124" s="1" t="s">
        <v>122</v>
      </c>
      <c r="T124" s="1"/>
      <c r="U124" s="1"/>
      <c r="V124" s="1" t="s">
        <v>13744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13860</v>
      </c>
      <c r="F125" s="1" t="s">
        <v>14995</v>
      </c>
      <c r="G125" s="1" t="s">
        <v>16091</v>
      </c>
      <c r="H125" s="1" t="s">
        <v>17180</v>
      </c>
      <c r="I125" s="1" t="s">
        <v>9882</v>
      </c>
      <c r="J125" s="1"/>
      <c r="K125" s="1" t="s">
        <v>26844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26847</v>
      </c>
      <c r="Q125" s="1" t="s">
        <v>26959</v>
      </c>
      <c r="R125" s="1" t="s">
        <v>13730</v>
      </c>
      <c r="S125" s="1" t="s">
        <v>123</v>
      </c>
      <c r="T125" s="1"/>
      <c r="U125" s="1"/>
      <c r="V125" s="1" t="s">
        <v>13744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24292</v>
      </c>
      <c r="F126" s="1" t="s">
        <v>24972</v>
      </c>
      <c r="G126" s="1" t="s">
        <v>25624</v>
      </c>
      <c r="H126" s="1" t="s">
        <v>26280</v>
      </c>
      <c r="I126" s="1" t="s">
        <v>9883</v>
      </c>
      <c r="J126" s="1"/>
      <c r="K126" s="1" t="s">
        <v>26844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26848</v>
      </c>
      <c r="Q126" s="1" t="s">
        <v>26848</v>
      </c>
      <c r="R126" s="1" t="s">
        <v>13730</v>
      </c>
      <c r="S126" s="1" t="s">
        <v>124</v>
      </c>
      <c r="T126" s="1"/>
      <c r="U126" s="1" t="s">
        <v>27683</v>
      </c>
      <c r="V126" s="1" t="s">
        <v>13744</v>
      </c>
      <c r="W126" s="1" t="s">
        <v>124</v>
      </c>
      <c r="X126" s="1"/>
      <c r="Y126" t="s">
        <v>27723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20130</v>
      </c>
      <c r="F127" s="1" t="s">
        <v>20130</v>
      </c>
      <c r="G127" s="1" t="s">
        <v>21796</v>
      </c>
      <c r="H127" s="1" t="s">
        <v>22612</v>
      </c>
      <c r="I127" s="1" t="s">
        <v>9884</v>
      </c>
      <c r="J127" s="1"/>
      <c r="K127" s="1" t="s">
        <v>26844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26848</v>
      </c>
      <c r="Q127" s="1" t="s">
        <v>26848</v>
      </c>
      <c r="R127" s="1" t="s">
        <v>13730</v>
      </c>
      <c r="S127" s="1" t="s">
        <v>125</v>
      </c>
      <c r="T127" s="1"/>
      <c r="U127" s="1"/>
      <c r="V127" s="1" t="s">
        <v>13744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13862</v>
      </c>
      <c r="F128" s="1" t="s">
        <v>14997</v>
      </c>
      <c r="G128" s="1" t="s">
        <v>16093</v>
      </c>
      <c r="H128" s="1" t="s">
        <v>17182</v>
      </c>
      <c r="I128" s="1" t="s">
        <v>9885</v>
      </c>
      <c r="J128" s="1"/>
      <c r="K128" s="1" t="s">
        <v>26844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26848</v>
      </c>
      <c r="Q128" s="1" t="s">
        <v>26848</v>
      </c>
      <c r="R128" s="1" t="s">
        <v>13730</v>
      </c>
      <c r="S128" s="1" t="s">
        <v>126</v>
      </c>
      <c r="T128" s="1"/>
      <c r="U128" s="1"/>
      <c r="V128" s="1" t="s">
        <v>13744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6787</v>
      </c>
      <c r="H129" s="1" t="s">
        <v>8385</v>
      </c>
      <c r="I129" s="1" t="s">
        <v>9886</v>
      </c>
      <c r="J129" s="1"/>
      <c r="K129" s="1" t="s">
        <v>26844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26848</v>
      </c>
      <c r="Q129" s="1" t="s">
        <v>26848</v>
      </c>
      <c r="R129" s="1" t="s">
        <v>13730</v>
      </c>
      <c r="S129" s="1" t="s">
        <v>127</v>
      </c>
      <c r="T129" s="1"/>
      <c r="U129" s="1"/>
      <c r="V129" s="1" t="s">
        <v>13744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20132</v>
      </c>
      <c r="F130" s="1" t="s">
        <v>20983</v>
      </c>
      <c r="G130" s="1" t="s">
        <v>21798</v>
      </c>
      <c r="H130" s="1" t="s">
        <v>22614</v>
      </c>
      <c r="I130" s="1" t="s">
        <v>9887</v>
      </c>
      <c r="J130" s="1"/>
      <c r="K130" s="1" t="s">
        <v>26844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26848</v>
      </c>
      <c r="Q130" s="1" t="s">
        <v>26848</v>
      </c>
      <c r="R130" s="1" t="s">
        <v>13730</v>
      </c>
      <c r="S130" s="1" t="s">
        <v>128</v>
      </c>
      <c r="T130" s="1"/>
      <c r="U130" s="1"/>
      <c r="V130" s="1" t="s">
        <v>13744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24293</v>
      </c>
      <c r="F131" s="1" t="s">
        <v>24973</v>
      </c>
      <c r="G131" s="1" t="s">
        <v>25625</v>
      </c>
      <c r="H131" s="1" t="s">
        <v>26281</v>
      </c>
      <c r="I131" s="1" t="s">
        <v>9888</v>
      </c>
      <c r="J131" s="1"/>
      <c r="K131" s="1" t="s">
        <v>26844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26848</v>
      </c>
      <c r="Q131" s="1" t="s">
        <v>26848</v>
      </c>
      <c r="R131" s="1" t="s">
        <v>13730</v>
      </c>
      <c r="S131" s="1" t="s">
        <v>129</v>
      </c>
      <c r="T131" s="1"/>
      <c r="U131" s="1"/>
      <c r="V131" s="1" t="s">
        <v>13744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13865</v>
      </c>
      <c r="F132" s="1" t="s">
        <v>13865</v>
      </c>
      <c r="G132" s="1" t="s">
        <v>16096</v>
      </c>
      <c r="H132" s="1" t="s">
        <v>17185</v>
      </c>
      <c r="I132" s="1" t="s">
        <v>9889</v>
      </c>
      <c r="J132" s="1"/>
      <c r="K132" s="1" t="s">
        <v>26844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26848</v>
      </c>
      <c r="Q132" s="1" t="s">
        <v>26848</v>
      </c>
      <c r="R132" s="1" t="s">
        <v>13730</v>
      </c>
      <c r="S132" s="1" t="s">
        <v>130</v>
      </c>
      <c r="T132" s="1"/>
      <c r="U132" s="1"/>
      <c r="V132" s="1" t="s">
        <v>13744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20134</v>
      </c>
      <c r="F133" s="1" t="s">
        <v>20134</v>
      </c>
      <c r="G133" s="1" t="s">
        <v>21800</v>
      </c>
      <c r="H133" s="1" t="s">
        <v>22616</v>
      </c>
      <c r="I133" s="1" t="s">
        <v>9890</v>
      </c>
      <c r="J133" s="1"/>
      <c r="K133" s="1" t="s">
        <v>26844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26848</v>
      </c>
      <c r="Q133" s="1" t="s">
        <v>26848</v>
      </c>
      <c r="R133" s="1" t="s">
        <v>13730</v>
      </c>
      <c r="S133" s="1" t="s">
        <v>131</v>
      </c>
      <c r="T133" s="1"/>
      <c r="U133" s="1"/>
      <c r="V133" s="1" t="s">
        <v>13744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24294</v>
      </c>
      <c r="F134" s="1" t="s">
        <v>24974</v>
      </c>
      <c r="G134" s="1" t="s">
        <v>25626</v>
      </c>
      <c r="H134" s="1" t="s">
        <v>26282</v>
      </c>
      <c r="I134" s="1" t="s">
        <v>9891</v>
      </c>
      <c r="J134" s="1"/>
      <c r="K134" s="1" t="s">
        <v>26844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26848</v>
      </c>
      <c r="Q134" s="1" t="s">
        <v>26848</v>
      </c>
      <c r="R134" s="1" t="s">
        <v>13730</v>
      </c>
      <c r="S134" s="1" t="s">
        <v>132</v>
      </c>
      <c r="T134" s="1"/>
      <c r="U134" s="1"/>
      <c r="V134" s="1" t="s">
        <v>13744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20136</v>
      </c>
      <c r="F135" s="1" t="s">
        <v>20985</v>
      </c>
      <c r="G135" s="1" t="s">
        <v>21802</v>
      </c>
      <c r="H135" s="1" t="s">
        <v>22618</v>
      </c>
      <c r="I135" s="1" t="s">
        <v>9892</v>
      </c>
      <c r="J135" s="1"/>
      <c r="K135" s="1" t="s">
        <v>26844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26848</v>
      </c>
      <c r="Q135" s="1" t="s">
        <v>26848</v>
      </c>
      <c r="R135" s="1" t="s">
        <v>13730</v>
      </c>
      <c r="S135" s="1" t="s">
        <v>133</v>
      </c>
      <c r="T135" s="1"/>
      <c r="U135" s="1"/>
      <c r="V135" s="1" t="s">
        <v>13744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24295</v>
      </c>
      <c r="F136" s="1" t="s">
        <v>24975</v>
      </c>
      <c r="G136" s="1" t="s">
        <v>25627</v>
      </c>
      <c r="H136" s="1" t="s">
        <v>26283</v>
      </c>
      <c r="I136" s="1" t="s">
        <v>9893</v>
      </c>
      <c r="J136" s="1"/>
      <c r="K136" s="1" t="s">
        <v>26844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26848</v>
      </c>
      <c r="Q136" s="1" t="s">
        <v>26848</v>
      </c>
      <c r="R136" s="1" t="s">
        <v>13730</v>
      </c>
      <c r="S136" s="1" t="s">
        <v>134</v>
      </c>
      <c r="T136" s="1"/>
      <c r="U136" s="1"/>
      <c r="V136" s="1" t="s">
        <v>13744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6795</v>
      </c>
      <c r="H137" s="1" t="s">
        <v>8393</v>
      </c>
      <c r="I137" s="1" t="s">
        <v>9894</v>
      </c>
      <c r="J137" s="1"/>
      <c r="K137" s="1" t="s">
        <v>26844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26848</v>
      </c>
      <c r="Q137" s="1" t="s">
        <v>26848</v>
      </c>
      <c r="R137" s="1" t="s">
        <v>13730</v>
      </c>
      <c r="S137" s="1" t="s">
        <v>135</v>
      </c>
      <c r="T137" s="1"/>
      <c r="U137" s="1"/>
      <c r="V137" s="1" t="s">
        <v>13744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20139</v>
      </c>
      <c r="F138" s="1" t="s">
        <v>20988</v>
      </c>
      <c r="G138" s="1" t="s">
        <v>21805</v>
      </c>
      <c r="H138" s="1" t="s">
        <v>22621</v>
      </c>
      <c r="I138" s="1" t="s">
        <v>9895</v>
      </c>
      <c r="J138" s="1"/>
      <c r="K138" s="1" t="s">
        <v>26844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26849</v>
      </c>
      <c r="Q138" s="1" t="s">
        <v>26960</v>
      </c>
      <c r="R138" s="1" t="s">
        <v>13730</v>
      </c>
      <c r="S138" s="1" t="s">
        <v>136</v>
      </c>
      <c r="T138" s="1" t="s">
        <v>27653</v>
      </c>
      <c r="U138" s="1"/>
      <c r="V138" s="1" t="s">
        <v>13744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24296</v>
      </c>
      <c r="F139" s="1" t="s">
        <v>24976</v>
      </c>
      <c r="G139" s="1" t="s">
        <v>25628</v>
      </c>
      <c r="H139" s="1" t="s">
        <v>26282</v>
      </c>
      <c r="I139" s="1" t="s">
        <v>9896</v>
      </c>
      <c r="J139" s="1"/>
      <c r="K139" s="1" t="s">
        <v>26844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26849</v>
      </c>
      <c r="Q139" s="1" t="s">
        <v>26961</v>
      </c>
      <c r="R139" s="1" t="s">
        <v>13730</v>
      </c>
      <c r="S139" s="1" t="s">
        <v>137</v>
      </c>
      <c r="T139" s="1"/>
      <c r="U139" s="1"/>
      <c r="V139" s="1" t="s">
        <v>13744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6798</v>
      </c>
      <c r="H140" s="1" t="s">
        <v>8395</v>
      </c>
      <c r="I140" s="1" t="s">
        <v>9897</v>
      </c>
      <c r="J140" s="1"/>
      <c r="K140" s="1" t="s">
        <v>26844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26849</v>
      </c>
      <c r="Q140" s="1" t="s">
        <v>26962</v>
      </c>
      <c r="R140" s="1" t="s">
        <v>13730</v>
      </c>
      <c r="S140" s="1" t="s">
        <v>138</v>
      </c>
      <c r="T140" s="1"/>
      <c r="U140" s="1"/>
      <c r="V140" s="1" t="s">
        <v>13744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13870</v>
      </c>
      <c r="F141" s="1" t="s">
        <v>15004</v>
      </c>
      <c r="G141" s="1" t="s">
        <v>16101</v>
      </c>
      <c r="H141" s="1" t="s">
        <v>17189</v>
      </c>
      <c r="I141" s="1" t="s">
        <v>9898</v>
      </c>
      <c r="J141" s="1"/>
      <c r="K141" s="1" t="s">
        <v>26844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26849</v>
      </c>
      <c r="Q141" s="1" t="s">
        <v>26963</v>
      </c>
      <c r="R141" s="1" t="s">
        <v>13730</v>
      </c>
      <c r="S141" s="1" t="s">
        <v>139</v>
      </c>
      <c r="T141" s="1"/>
      <c r="U141" s="1"/>
      <c r="V141" s="1" t="s">
        <v>13744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24297</v>
      </c>
      <c r="F142" s="1" t="s">
        <v>24977</v>
      </c>
      <c r="G142" s="1" t="s">
        <v>25629</v>
      </c>
      <c r="H142" s="1" t="s">
        <v>26284</v>
      </c>
      <c r="I142" s="1" t="s">
        <v>9899</v>
      </c>
      <c r="J142" s="1"/>
      <c r="K142" s="1" t="s">
        <v>26844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26849</v>
      </c>
      <c r="Q142" s="1" t="s">
        <v>26964</v>
      </c>
      <c r="R142" s="1" t="s">
        <v>13730</v>
      </c>
      <c r="S142" s="1" t="s">
        <v>140</v>
      </c>
      <c r="T142" s="1"/>
      <c r="U142" s="1"/>
      <c r="V142" s="1" t="s">
        <v>13744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6801</v>
      </c>
      <c r="H143" s="1" t="s">
        <v>8398</v>
      </c>
      <c r="I143" s="1" t="s">
        <v>9900</v>
      </c>
      <c r="J143" s="1"/>
      <c r="K143" s="1" t="s">
        <v>26844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26849</v>
      </c>
      <c r="Q143" s="1" t="s">
        <v>26965</v>
      </c>
      <c r="R143" s="1" t="s">
        <v>13730</v>
      </c>
      <c r="S143" s="1" t="s">
        <v>141</v>
      </c>
      <c r="T143" s="1"/>
      <c r="U143" s="1"/>
      <c r="V143" s="1" t="s">
        <v>13744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6802</v>
      </c>
      <c r="H144" s="1" t="s">
        <v>8399</v>
      </c>
      <c r="I144" s="1" t="s">
        <v>9901</v>
      </c>
      <c r="J144" s="1"/>
      <c r="K144" s="1" t="s">
        <v>26844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26850</v>
      </c>
      <c r="Q144" s="1" t="s">
        <v>26850</v>
      </c>
      <c r="R144" s="1" t="s">
        <v>13730</v>
      </c>
      <c r="S144" s="1" t="s">
        <v>142</v>
      </c>
      <c r="T144" s="1"/>
      <c r="U144" s="1" t="s">
        <v>27684</v>
      </c>
      <c r="V144" s="1" t="s">
        <v>13744</v>
      </c>
      <c r="W144" s="1" t="s">
        <v>142</v>
      </c>
      <c r="X144" s="1"/>
      <c r="Y144" t="s">
        <v>27724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6803</v>
      </c>
      <c r="H145" s="1" t="s">
        <v>8400</v>
      </c>
      <c r="I145" s="1" t="s">
        <v>9902</v>
      </c>
      <c r="J145" s="1"/>
      <c r="K145" s="1" t="s">
        <v>26844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26850</v>
      </c>
      <c r="Q145" s="1" t="s">
        <v>26850</v>
      </c>
      <c r="R145" s="1" t="s">
        <v>13730</v>
      </c>
      <c r="S145" s="1" t="s">
        <v>143</v>
      </c>
      <c r="T145" s="1"/>
      <c r="U145" s="1"/>
      <c r="V145" s="1" t="s">
        <v>13744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13873</v>
      </c>
      <c r="F146" s="1" t="s">
        <v>15007</v>
      </c>
      <c r="G146" s="1" t="s">
        <v>16104</v>
      </c>
      <c r="H146" s="1" t="s">
        <v>17192</v>
      </c>
      <c r="I146" s="1" t="s">
        <v>9903</v>
      </c>
      <c r="J146" s="1"/>
      <c r="K146" s="1" t="s">
        <v>26844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26850</v>
      </c>
      <c r="Q146" s="1" t="s">
        <v>26850</v>
      </c>
      <c r="R146" s="1" t="s">
        <v>13730</v>
      </c>
      <c r="S146" s="1" t="s">
        <v>144</v>
      </c>
      <c r="T146" s="1"/>
      <c r="U146" s="1"/>
      <c r="V146" s="1" t="s">
        <v>13744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6805</v>
      </c>
      <c r="H147" s="1" t="s">
        <v>8402</v>
      </c>
      <c r="I147" s="1" t="s">
        <v>9904</v>
      </c>
      <c r="J147" s="1"/>
      <c r="K147" s="1" t="s">
        <v>26844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26850</v>
      </c>
      <c r="Q147" s="1" t="s">
        <v>26850</v>
      </c>
      <c r="R147" s="1" t="s">
        <v>13730</v>
      </c>
      <c r="S147" s="1" t="s">
        <v>145</v>
      </c>
      <c r="T147" s="1"/>
      <c r="U147" s="1"/>
      <c r="V147" s="1" t="s">
        <v>13744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24298</v>
      </c>
      <c r="F148" s="1" t="s">
        <v>24978</v>
      </c>
      <c r="G148" s="1" t="s">
        <v>25630</v>
      </c>
      <c r="H148" s="1" t="s">
        <v>26285</v>
      </c>
      <c r="I148" s="1" t="s">
        <v>9905</v>
      </c>
      <c r="J148" s="1"/>
      <c r="K148" s="1" t="s">
        <v>26844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26850</v>
      </c>
      <c r="Q148" s="1" t="s">
        <v>26850</v>
      </c>
      <c r="R148" s="1" t="s">
        <v>13730</v>
      </c>
      <c r="S148" s="1" t="s">
        <v>146</v>
      </c>
      <c r="T148" s="1"/>
      <c r="U148" s="1"/>
      <c r="V148" s="1" t="s">
        <v>13744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24299</v>
      </c>
      <c r="F149" s="1" t="s">
        <v>24979</v>
      </c>
      <c r="G149" s="1" t="s">
        <v>25631</v>
      </c>
      <c r="H149" s="1" t="s">
        <v>26286</v>
      </c>
      <c r="I149" s="1" t="s">
        <v>9906</v>
      </c>
      <c r="J149" s="1"/>
      <c r="K149" s="1" t="s">
        <v>26844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26850</v>
      </c>
      <c r="Q149" s="1" t="s">
        <v>26850</v>
      </c>
      <c r="R149" s="1" t="s">
        <v>13730</v>
      </c>
      <c r="S149" s="1" t="s">
        <v>147</v>
      </c>
      <c r="T149" s="1"/>
      <c r="U149" s="1"/>
      <c r="V149" s="1" t="s">
        <v>13744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13876</v>
      </c>
      <c r="F150" s="1" t="s">
        <v>15010</v>
      </c>
      <c r="G150" s="1" t="s">
        <v>16107</v>
      </c>
      <c r="H150" s="1" t="s">
        <v>17195</v>
      </c>
      <c r="I150" s="1" t="s">
        <v>9907</v>
      </c>
      <c r="J150" s="1"/>
      <c r="K150" s="1" t="s">
        <v>26844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26850</v>
      </c>
      <c r="Q150" s="1" t="s">
        <v>26850</v>
      </c>
      <c r="R150" s="1" t="s">
        <v>13730</v>
      </c>
      <c r="S150" s="1" t="s">
        <v>148</v>
      </c>
      <c r="T150" s="1"/>
      <c r="U150" s="1"/>
      <c r="V150" s="1" t="s">
        <v>13744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13877</v>
      </c>
      <c r="F151" s="1" t="s">
        <v>15011</v>
      </c>
      <c r="G151" s="1" t="s">
        <v>16108</v>
      </c>
      <c r="H151" s="1" t="s">
        <v>17196</v>
      </c>
      <c r="I151" s="1" t="s">
        <v>9908</v>
      </c>
      <c r="J151" s="1"/>
      <c r="K151" s="1" t="s">
        <v>26844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26850</v>
      </c>
      <c r="Q151" s="1" t="s">
        <v>26850</v>
      </c>
      <c r="R151" s="1" t="s">
        <v>13730</v>
      </c>
      <c r="S151" s="1" t="s">
        <v>149</v>
      </c>
      <c r="T151" s="1"/>
      <c r="U151" s="1"/>
      <c r="V151" s="1" t="s">
        <v>13744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24300</v>
      </c>
      <c r="F152" s="1" t="s">
        <v>24980</v>
      </c>
      <c r="G152" s="1" t="s">
        <v>25632</v>
      </c>
      <c r="H152" s="1" t="s">
        <v>26287</v>
      </c>
      <c r="I152" s="1" t="s">
        <v>9909</v>
      </c>
      <c r="J152" s="1"/>
      <c r="K152" s="1" t="s">
        <v>26844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26850</v>
      </c>
      <c r="Q152" s="1" t="s">
        <v>26850</v>
      </c>
      <c r="R152" s="1" t="s">
        <v>13730</v>
      </c>
      <c r="S152" s="1" t="s">
        <v>150</v>
      </c>
      <c r="T152" s="1"/>
      <c r="U152" s="1"/>
      <c r="V152" s="1" t="s">
        <v>13744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24301</v>
      </c>
      <c r="F153" s="1" t="s">
        <v>24981</v>
      </c>
      <c r="G153" s="1" t="s">
        <v>25633</v>
      </c>
      <c r="H153" s="1" t="s">
        <v>26288</v>
      </c>
      <c r="I153" s="1" t="s">
        <v>9910</v>
      </c>
      <c r="J153" s="1"/>
      <c r="K153" s="1" t="s">
        <v>26844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26850</v>
      </c>
      <c r="Q153" s="1" t="s">
        <v>26850</v>
      </c>
      <c r="R153" s="1" t="s">
        <v>13730</v>
      </c>
      <c r="S153" s="1" t="s">
        <v>151</v>
      </c>
      <c r="T153" s="1"/>
      <c r="U153" s="1"/>
      <c r="V153" s="1" t="s">
        <v>13744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6812</v>
      </c>
      <c r="H154" s="1" t="s">
        <v>8409</v>
      </c>
      <c r="I154" s="1" t="s">
        <v>9911</v>
      </c>
      <c r="J154" s="1"/>
      <c r="K154" s="1" t="s">
        <v>26844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26850</v>
      </c>
      <c r="Q154" s="1" t="s">
        <v>26850</v>
      </c>
      <c r="R154" s="1" t="s">
        <v>13730</v>
      </c>
      <c r="S154" s="1" t="s">
        <v>152</v>
      </c>
      <c r="T154" s="1"/>
      <c r="U154" s="1"/>
      <c r="V154" s="1" t="s">
        <v>13744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6813</v>
      </c>
      <c r="H155" s="1" t="s">
        <v>8410</v>
      </c>
      <c r="I155" s="1" t="s">
        <v>9912</v>
      </c>
      <c r="J155" s="1"/>
      <c r="K155" s="1" t="s">
        <v>26844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26850</v>
      </c>
      <c r="Q155" s="1" t="s">
        <v>26850</v>
      </c>
      <c r="R155" s="1" t="s">
        <v>13730</v>
      </c>
      <c r="S155" s="1" t="s">
        <v>153</v>
      </c>
      <c r="T155" s="1"/>
      <c r="U155" s="1"/>
      <c r="V155" s="1" t="s">
        <v>13744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24302</v>
      </c>
      <c r="F156" s="1" t="s">
        <v>24982</v>
      </c>
      <c r="G156" s="1" t="s">
        <v>25634</v>
      </c>
      <c r="H156" s="1" t="s">
        <v>26289</v>
      </c>
      <c r="I156" s="1" t="s">
        <v>9913</v>
      </c>
      <c r="J156" s="1"/>
      <c r="K156" s="1" t="s">
        <v>26844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26850</v>
      </c>
      <c r="Q156" s="1" t="s">
        <v>26850</v>
      </c>
      <c r="R156" s="1" t="s">
        <v>13730</v>
      </c>
      <c r="S156" s="1" t="s">
        <v>154</v>
      </c>
      <c r="T156" s="1"/>
      <c r="U156" s="1"/>
      <c r="V156" s="1" t="s">
        <v>13744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24303</v>
      </c>
      <c r="F157" s="1" t="s">
        <v>24983</v>
      </c>
      <c r="G157" s="1" t="s">
        <v>25635</v>
      </c>
      <c r="H157" s="1" t="s">
        <v>26290</v>
      </c>
      <c r="I157" s="1" t="s">
        <v>9914</v>
      </c>
      <c r="J157" s="1"/>
      <c r="K157" s="1" t="s">
        <v>26844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26850</v>
      </c>
      <c r="Q157" s="1" t="s">
        <v>26850</v>
      </c>
      <c r="R157" s="1" t="s">
        <v>13730</v>
      </c>
      <c r="S157" s="1" t="s">
        <v>155</v>
      </c>
      <c r="T157" s="1"/>
      <c r="U157" s="1"/>
      <c r="V157" s="1" t="s">
        <v>13744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24304</v>
      </c>
      <c r="F158" s="1" t="s">
        <v>24984</v>
      </c>
      <c r="G158" s="1" t="s">
        <v>25636</v>
      </c>
      <c r="H158" s="1" t="s">
        <v>24984</v>
      </c>
      <c r="I158" s="1" t="s">
        <v>9915</v>
      </c>
      <c r="J158" s="1"/>
      <c r="K158" s="1" t="s">
        <v>26844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26850</v>
      </c>
      <c r="Q158" s="1" t="s">
        <v>26850</v>
      </c>
      <c r="R158" s="1" t="s">
        <v>13730</v>
      </c>
      <c r="S158" s="1" t="s">
        <v>156</v>
      </c>
      <c r="T158" s="1"/>
      <c r="U158" s="1"/>
      <c r="V158" s="1" t="s">
        <v>13744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24305</v>
      </c>
      <c r="F159" s="1" t="s">
        <v>24985</v>
      </c>
      <c r="G159" s="1" t="s">
        <v>25637</v>
      </c>
      <c r="H159" s="1" t="s">
        <v>26291</v>
      </c>
      <c r="I159" s="1" t="s">
        <v>9916</v>
      </c>
      <c r="J159" s="1"/>
      <c r="K159" s="1" t="s">
        <v>26844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26850</v>
      </c>
      <c r="Q159" s="1" t="s">
        <v>26850</v>
      </c>
      <c r="R159" s="1" t="s">
        <v>13730</v>
      </c>
      <c r="S159" s="1" t="s">
        <v>157</v>
      </c>
      <c r="T159" s="1"/>
      <c r="U159" s="1"/>
      <c r="V159" s="1" t="s">
        <v>13744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24306</v>
      </c>
      <c r="F160" s="1" t="s">
        <v>24986</v>
      </c>
      <c r="G160" s="1" t="s">
        <v>25638</v>
      </c>
      <c r="H160" s="1" t="s">
        <v>26292</v>
      </c>
      <c r="I160" s="1" t="s">
        <v>9917</v>
      </c>
      <c r="J160" s="1"/>
      <c r="K160" s="1" t="s">
        <v>26844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26850</v>
      </c>
      <c r="Q160" s="1" t="s">
        <v>26850</v>
      </c>
      <c r="R160" s="1" t="s">
        <v>13730</v>
      </c>
      <c r="S160" s="1" t="s">
        <v>158</v>
      </c>
      <c r="T160" s="1"/>
      <c r="U160" s="1"/>
      <c r="V160" s="1" t="s">
        <v>13744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13884</v>
      </c>
      <c r="F161" s="1" t="s">
        <v>15017</v>
      </c>
      <c r="G161" s="1" t="s">
        <v>16115</v>
      </c>
      <c r="H161" s="1" t="s">
        <v>17202</v>
      </c>
      <c r="I161" s="1" t="s">
        <v>9918</v>
      </c>
      <c r="J161" s="1"/>
      <c r="K161" s="1" t="s">
        <v>26844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26850</v>
      </c>
      <c r="Q161" s="1" t="s">
        <v>26850</v>
      </c>
      <c r="R161" s="1" t="s">
        <v>13730</v>
      </c>
      <c r="S161" s="1" t="s">
        <v>159</v>
      </c>
      <c r="T161" s="1"/>
      <c r="U161" s="1"/>
      <c r="V161" s="1" t="s">
        <v>13744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13885</v>
      </c>
      <c r="F162" s="1" t="s">
        <v>15018</v>
      </c>
      <c r="G162" s="1" t="s">
        <v>16116</v>
      </c>
      <c r="H162" s="1" t="s">
        <v>17203</v>
      </c>
      <c r="I162" s="1" t="s">
        <v>9919</v>
      </c>
      <c r="J162" s="1"/>
      <c r="K162" s="1" t="s">
        <v>26844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26850</v>
      </c>
      <c r="Q162" s="1" t="s">
        <v>26850</v>
      </c>
      <c r="R162" s="1" t="s">
        <v>13730</v>
      </c>
      <c r="S162" s="1" t="s">
        <v>160</v>
      </c>
      <c r="T162" s="1"/>
      <c r="U162" s="1"/>
      <c r="V162" s="1" t="s">
        <v>13744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24307</v>
      </c>
      <c r="F163" s="1" t="s">
        <v>24987</v>
      </c>
      <c r="G163" s="1" t="s">
        <v>25639</v>
      </c>
      <c r="H163" s="1" t="s">
        <v>26293</v>
      </c>
      <c r="I163" s="1" t="s">
        <v>9920</v>
      </c>
      <c r="J163" s="1"/>
      <c r="K163" s="1" t="s">
        <v>26844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26850</v>
      </c>
      <c r="Q163" s="1" t="s">
        <v>26850</v>
      </c>
      <c r="R163" s="1" t="s">
        <v>13730</v>
      </c>
      <c r="S163" s="1" t="s">
        <v>161</v>
      </c>
      <c r="T163" s="1"/>
      <c r="U163" s="1"/>
      <c r="V163" s="1" t="s">
        <v>13744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24308</v>
      </c>
      <c r="F164" s="1" t="s">
        <v>24988</v>
      </c>
      <c r="G164" s="1" t="s">
        <v>25640</v>
      </c>
      <c r="H164" s="1" t="s">
        <v>26294</v>
      </c>
      <c r="I164" s="1" t="s">
        <v>9921</v>
      </c>
      <c r="J164" s="1"/>
      <c r="K164" s="1" t="s">
        <v>26844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26850</v>
      </c>
      <c r="Q164" s="1" t="s">
        <v>26850</v>
      </c>
      <c r="R164" s="1" t="s">
        <v>13730</v>
      </c>
      <c r="S164" s="1" t="s">
        <v>162</v>
      </c>
      <c r="T164" s="1"/>
      <c r="U164" s="1"/>
      <c r="V164" s="1" t="s">
        <v>13744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24309</v>
      </c>
      <c r="F165" s="1" t="s">
        <v>24989</v>
      </c>
      <c r="G165" s="1" t="s">
        <v>25641</v>
      </c>
      <c r="H165" s="1" t="s">
        <v>26295</v>
      </c>
      <c r="I165" s="1" t="s">
        <v>9922</v>
      </c>
      <c r="J165" s="1"/>
      <c r="K165" s="1" t="s">
        <v>26844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26850</v>
      </c>
      <c r="Q165" s="1" t="s">
        <v>26850</v>
      </c>
      <c r="R165" s="1" t="s">
        <v>13730</v>
      </c>
      <c r="S165" s="1" t="s">
        <v>163</v>
      </c>
      <c r="T165" s="1"/>
      <c r="U165" s="1"/>
      <c r="V165" s="1" t="s">
        <v>13744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24310</v>
      </c>
      <c r="F166" s="1" t="s">
        <v>24990</v>
      </c>
      <c r="G166" s="1" t="s">
        <v>25642</v>
      </c>
      <c r="H166" s="1" t="s">
        <v>26296</v>
      </c>
      <c r="I166" s="1" t="s">
        <v>9923</v>
      </c>
      <c r="J166" s="1"/>
      <c r="K166" s="1" t="s">
        <v>26844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26850</v>
      </c>
      <c r="Q166" s="1" t="s">
        <v>26850</v>
      </c>
      <c r="R166" s="1" t="s">
        <v>13730</v>
      </c>
      <c r="S166" s="1" t="s">
        <v>164</v>
      </c>
      <c r="T166" s="1"/>
      <c r="U166" s="1"/>
      <c r="V166" s="1" t="s">
        <v>13744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24311</v>
      </c>
      <c r="F167" s="1" t="s">
        <v>24991</v>
      </c>
      <c r="G167" s="1" t="s">
        <v>25643</v>
      </c>
      <c r="H167" s="1" t="s">
        <v>26297</v>
      </c>
      <c r="I167" s="1" t="s">
        <v>9924</v>
      </c>
      <c r="J167" s="1"/>
      <c r="K167" s="1" t="s">
        <v>26844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26850</v>
      </c>
      <c r="Q167" s="1" t="s">
        <v>26850</v>
      </c>
      <c r="R167" s="1" t="s">
        <v>13730</v>
      </c>
      <c r="S167" s="1" t="s">
        <v>165</v>
      </c>
      <c r="T167" s="1"/>
      <c r="U167" s="1"/>
      <c r="V167" s="1" t="s">
        <v>13744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13891</v>
      </c>
      <c r="F168" s="1" t="s">
        <v>15024</v>
      </c>
      <c r="G168" s="1" t="s">
        <v>16122</v>
      </c>
      <c r="H168" s="1" t="s">
        <v>17209</v>
      </c>
      <c r="I168" s="1" t="s">
        <v>9925</v>
      </c>
      <c r="J168" s="1"/>
      <c r="K168" s="1" t="s">
        <v>26844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26850</v>
      </c>
      <c r="Q168" s="1" t="s">
        <v>26850</v>
      </c>
      <c r="R168" s="1" t="s">
        <v>13730</v>
      </c>
      <c r="S168" s="1" t="s">
        <v>166</v>
      </c>
      <c r="T168" s="1"/>
      <c r="U168" s="1"/>
      <c r="V168" s="1" t="s">
        <v>13744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24312</v>
      </c>
      <c r="F169" s="1" t="s">
        <v>24992</v>
      </c>
      <c r="G169" s="1" t="s">
        <v>25644</v>
      </c>
      <c r="H169" s="1" t="s">
        <v>26298</v>
      </c>
      <c r="I169" s="1" t="s">
        <v>9926</v>
      </c>
      <c r="J169" s="1"/>
      <c r="K169" s="1" t="s">
        <v>26844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26850</v>
      </c>
      <c r="Q169" s="1" t="s">
        <v>26850</v>
      </c>
      <c r="R169" s="1" t="s">
        <v>13730</v>
      </c>
      <c r="S169" s="1" t="s">
        <v>167</v>
      </c>
      <c r="T169" s="1"/>
      <c r="U169" s="1"/>
      <c r="V169" s="1" t="s">
        <v>13744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6828</v>
      </c>
      <c r="H170" s="1" t="s">
        <v>8424</v>
      </c>
      <c r="I170" s="1" t="s">
        <v>9927</v>
      </c>
      <c r="J170" s="1"/>
      <c r="K170" s="1" t="s">
        <v>26844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26850</v>
      </c>
      <c r="Q170" s="1" t="s">
        <v>26850</v>
      </c>
      <c r="R170" s="1" t="s">
        <v>13730</v>
      </c>
      <c r="S170" s="1" t="s">
        <v>168</v>
      </c>
      <c r="T170" s="1"/>
      <c r="U170" s="1"/>
      <c r="V170" s="1" t="s">
        <v>13744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24313</v>
      </c>
      <c r="F171" s="1" t="s">
        <v>24313</v>
      </c>
      <c r="G171" s="1" t="s">
        <v>25645</v>
      </c>
      <c r="H171" s="1" t="s">
        <v>26299</v>
      </c>
      <c r="I171" s="1" t="s">
        <v>9928</v>
      </c>
      <c r="J171" s="1"/>
      <c r="K171" s="1" t="s">
        <v>26844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26850</v>
      </c>
      <c r="Q171" s="1" t="s">
        <v>26850</v>
      </c>
      <c r="R171" s="1" t="s">
        <v>13730</v>
      </c>
      <c r="S171" s="1" t="s">
        <v>169</v>
      </c>
      <c r="T171" s="1"/>
      <c r="U171" s="1"/>
      <c r="V171" s="1" t="s">
        <v>13744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24314</v>
      </c>
      <c r="F172" s="1" t="s">
        <v>24993</v>
      </c>
      <c r="G172" s="1" t="s">
        <v>25646</v>
      </c>
      <c r="H172" s="1" t="s">
        <v>26300</v>
      </c>
      <c r="I172" s="1" t="s">
        <v>9929</v>
      </c>
      <c r="J172" s="1"/>
      <c r="K172" s="1" t="s">
        <v>26844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26850</v>
      </c>
      <c r="Q172" s="1" t="s">
        <v>26850</v>
      </c>
      <c r="R172" s="1" t="s">
        <v>13730</v>
      </c>
      <c r="S172" s="1" t="s">
        <v>170</v>
      </c>
      <c r="T172" s="1"/>
      <c r="U172" s="1"/>
      <c r="V172" s="1" t="s">
        <v>13744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24315</v>
      </c>
      <c r="F173" s="1" t="s">
        <v>24994</v>
      </c>
      <c r="G173" s="1" t="s">
        <v>25647</v>
      </c>
      <c r="H173" s="1" t="s">
        <v>26301</v>
      </c>
      <c r="I173" s="1" t="s">
        <v>9930</v>
      </c>
      <c r="J173" s="1"/>
      <c r="K173" s="1" t="s">
        <v>26844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26850</v>
      </c>
      <c r="Q173" s="1" t="s">
        <v>26850</v>
      </c>
      <c r="R173" s="1" t="s">
        <v>13730</v>
      </c>
      <c r="S173" s="1" t="s">
        <v>171</v>
      </c>
      <c r="T173" s="1"/>
      <c r="U173" s="1"/>
      <c r="V173" s="1" t="s">
        <v>13744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24316</v>
      </c>
      <c r="F174" s="1" t="s">
        <v>24995</v>
      </c>
      <c r="G174" s="1" t="s">
        <v>25648</v>
      </c>
      <c r="H174" s="1" t="s">
        <v>26302</v>
      </c>
      <c r="I174" s="1" t="s">
        <v>9931</v>
      </c>
      <c r="J174" s="1"/>
      <c r="K174" s="1" t="s">
        <v>26844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26850</v>
      </c>
      <c r="Q174" s="1" t="s">
        <v>26850</v>
      </c>
      <c r="R174" s="1" t="s">
        <v>13730</v>
      </c>
      <c r="S174" s="1" t="s">
        <v>172</v>
      </c>
      <c r="T174" s="1"/>
      <c r="U174" s="1"/>
      <c r="V174" s="1" t="s">
        <v>13744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6833</v>
      </c>
      <c r="H175" s="1" t="s">
        <v>8429</v>
      </c>
      <c r="I175" s="1" t="s">
        <v>9932</v>
      </c>
      <c r="J175" s="1"/>
      <c r="K175" s="1" t="s">
        <v>26844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26851</v>
      </c>
      <c r="Q175" s="1" t="s">
        <v>26966</v>
      </c>
      <c r="R175" s="1" t="s">
        <v>13730</v>
      </c>
      <c r="S175" s="1" t="s">
        <v>173</v>
      </c>
      <c r="T175" s="1" t="s">
        <v>27654</v>
      </c>
      <c r="U175" s="1"/>
      <c r="V175" s="1" t="s">
        <v>13744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24317</v>
      </c>
      <c r="F176" s="1" t="s">
        <v>24996</v>
      </c>
      <c r="G176" s="1" t="s">
        <v>25649</v>
      </c>
      <c r="H176" s="1" t="s">
        <v>26303</v>
      </c>
      <c r="I176" s="1" t="s">
        <v>9933</v>
      </c>
      <c r="J176" s="1"/>
      <c r="K176" s="1" t="s">
        <v>26844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26851</v>
      </c>
      <c r="Q176" s="1" t="s">
        <v>26967</v>
      </c>
      <c r="R176" s="1" t="s">
        <v>13730</v>
      </c>
      <c r="S176" s="1" t="s">
        <v>174</v>
      </c>
      <c r="T176" s="1"/>
      <c r="U176" s="1"/>
      <c r="V176" s="1" t="s">
        <v>13744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24318</v>
      </c>
      <c r="F177" s="1" t="s">
        <v>24997</v>
      </c>
      <c r="G177" s="1" t="s">
        <v>25650</v>
      </c>
      <c r="H177" s="1" t="s">
        <v>26304</v>
      </c>
      <c r="I177" s="1" t="s">
        <v>9934</v>
      </c>
      <c r="J177" s="1"/>
      <c r="K177" s="1" t="s">
        <v>26844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26851</v>
      </c>
      <c r="Q177" s="1" t="s">
        <v>26968</v>
      </c>
      <c r="R177" s="1" t="s">
        <v>13730</v>
      </c>
      <c r="S177" s="1" t="s">
        <v>175</v>
      </c>
      <c r="T177" s="1"/>
      <c r="U177" s="1"/>
      <c r="V177" s="1" t="s">
        <v>13744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13900</v>
      </c>
      <c r="F178" s="1" t="s">
        <v>15032</v>
      </c>
      <c r="G178" s="1" t="s">
        <v>16131</v>
      </c>
      <c r="H178" s="1" t="s">
        <v>17218</v>
      </c>
      <c r="I178" s="1" t="s">
        <v>9935</v>
      </c>
      <c r="J178" s="1"/>
      <c r="K178" s="1" t="s">
        <v>26844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26851</v>
      </c>
      <c r="Q178" s="1" t="s">
        <v>26969</v>
      </c>
      <c r="R178" s="1" t="s">
        <v>13730</v>
      </c>
      <c r="S178" s="1" t="s">
        <v>176</v>
      </c>
      <c r="T178" s="1"/>
      <c r="U178" s="1"/>
      <c r="V178" s="1" t="s">
        <v>13744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6837</v>
      </c>
      <c r="H179" s="1" t="s">
        <v>8424</v>
      </c>
      <c r="I179" s="1" t="s">
        <v>9936</v>
      </c>
      <c r="J179" s="1"/>
      <c r="K179" s="1" t="s">
        <v>26844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26851</v>
      </c>
      <c r="Q179" s="1" t="s">
        <v>26970</v>
      </c>
      <c r="R179" s="1" t="s">
        <v>13730</v>
      </c>
      <c r="S179" s="1" t="s">
        <v>177</v>
      </c>
      <c r="T179" s="1"/>
      <c r="U179" s="1"/>
      <c r="V179" s="1" t="s">
        <v>13744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20170</v>
      </c>
      <c r="F180" s="1" t="s">
        <v>21018</v>
      </c>
      <c r="G180" s="1" t="s">
        <v>21836</v>
      </c>
      <c r="H180" s="1" t="s">
        <v>22649</v>
      </c>
      <c r="I180" s="1" t="s">
        <v>9937</v>
      </c>
      <c r="J180" s="1"/>
      <c r="K180" s="1" t="s">
        <v>26844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26851</v>
      </c>
      <c r="Q180" s="1" t="s">
        <v>26971</v>
      </c>
      <c r="R180" s="1" t="s">
        <v>13730</v>
      </c>
      <c r="S180" s="1" t="s">
        <v>178</v>
      </c>
      <c r="T180" s="1"/>
      <c r="U180" s="1"/>
      <c r="V180" s="1" t="s">
        <v>13744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24319</v>
      </c>
      <c r="F181" s="1" t="s">
        <v>24998</v>
      </c>
      <c r="G181" s="1" t="s">
        <v>25651</v>
      </c>
      <c r="H181" s="1" t="s">
        <v>26305</v>
      </c>
      <c r="I181" s="1" t="s">
        <v>9938</v>
      </c>
      <c r="J181" s="1"/>
      <c r="K181" s="1" t="s">
        <v>26844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26851</v>
      </c>
      <c r="Q181" s="1" t="s">
        <v>26972</v>
      </c>
      <c r="R181" s="1" t="s">
        <v>13730</v>
      </c>
      <c r="S181" s="1" t="s">
        <v>179</v>
      </c>
      <c r="T181" s="1"/>
      <c r="U181" s="1"/>
      <c r="V181" s="1" t="s">
        <v>13744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24320</v>
      </c>
      <c r="F182" s="1" t="s">
        <v>24999</v>
      </c>
      <c r="G182" s="1" t="s">
        <v>25652</v>
      </c>
      <c r="H182" s="1" t="s">
        <v>26306</v>
      </c>
      <c r="I182" s="1" t="s">
        <v>9939</v>
      </c>
      <c r="J182" s="1"/>
      <c r="K182" s="1" t="s">
        <v>26844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26851</v>
      </c>
      <c r="Q182" s="1" t="s">
        <v>26973</v>
      </c>
      <c r="R182" s="1" t="s">
        <v>13730</v>
      </c>
      <c r="S182" s="1" t="s">
        <v>180</v>
      </c>
      <c r="T182" s="1"/>
      <c r="U182" s="1"/>
      <c r="V182" s="1" t="s">
        <v>13744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24321</v>
      </c>
      <c r="F183" s="1" t="s">
        <v>25000</v>
      </c>
      <c r="G183" s="1" t="s">
        <v>25653</v>
      </c>
      <c r="H183" s="1" t="s">
        <v>26307</v>
      </c>
      <c r="I183" s="1" t="s">
        <v>9940</v>
      </c>
      <c r="J183" s="1"/>
      <c r="K183" s="1" t="s">
        <v>26844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26851</v>
      </c>
      <c r="Q183" s="1" t="s">
        <v>26974</v>
      </c>
      <c r="R183" s="1" t="s">
        <v>13730</v>
      </c>
      <c r="S183" s="1" t="s">
        <v>181</v>
      </c>
      <c r="T183" s="1"/>
      <c r="U183" s="1"/>
      <c r="V183" s="1" t="s">
        <v>13744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24322</v>
      </c>
      <c r="F184" s="1" t="s">
        <v>25001</v>
      </c>
      <c r="G184" s="1" t="s">
        <v>25654</v>
      </c>
      <c r="H184" s="1" t="s">
        <v>26308</v>
      </c>
      <c r="I184" s="1" t="s">
        <v>9941</v>
      </c>
      <c r="J184" s="1"/>
      <c r="K184" s="1" t="s">
        <v>26844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26851</v>
      </c>
      <c r="Q184" s="1" t="s">
        <v>26975</v>
      </c>
      <c r="R184" s="1" t="s">
        <v>13730</v>
      </c>
      <c r="S184" s="1" t="s">
        <v>182</v>
      </c>
      <c r="T184" s="1"/>
      <c r="U184" s="1"/>
      <c r="V184" s="1" t="s">
        <v>13744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24323</v>
      </c>
      <c r="F185" s="1" t="s">
        <v>25002</v>
      </c>
      <c r="G185" s="1" t="s">
        <v>25655</v>
      </c>
      <c r="H185" s="1" t="s">
        <v>26309</v>
      </c>
      <c r="I185" s="1" t="s">
        <v>9942</v>
      </c>
      <c r="J185" s="1"/>
      <c r="K185" s="1" t="s">
        <v>26844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26851</v>
      </c>
      <c r="Q185" s="1" t="s">
        <v>26976</v>
      </c>
      <c r="R185" s="1" t="s">
        <v>13730</v>
      </c>
      <c r="S185" s="1" t="s">
        <v>183</v>
      </c>
      <c r="T185" s="1"/>
      <c r="U185" s="1"/>
      <c r="V185" s="1" t="s">
        <v>13744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24324</v>
      </c>
      <c r="F186" s="1" t="s">
        <v>25003</v>
      </c>
      <c r="G186" s="1" t="s">
        <v>25656</v>
      </c>
      <c r="H186" s="1" t="s">
        <v>26310</v>
      </c>
      <c r="I186" s="1" t="s">
        <v>9943</v>
      </c>
      <c r="J186" s="1"/>
      <c r="K186" s="1" t="s">
        <v>26844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26851</v>
      </c>
      <c r="Q186" s="1" t="s">
        <v>26977</v>
      </c>
      <c r="R186" s="1" t="s">
        <v>13730</v>
      </c>
      <c r="S186" s="1" t="s">
        <v>184</v>
      </c>
      <c r="T186" s="1"/>
      <c r="U186" s="1"/>
      <c r="V186" s="1" t="s">
        <v>13744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24325</v>
      </c>
      <c r="F187" s="1" t="s">
        <v>25004</v>
      </c>
      <c r="G187" s="1" t="s">
        <v>25657</v>
      </c>
      <c r="H187" s="1" t="s">
        <v>26311</v>
      </c>
      <c r="I187" s="1" t="s">
        <v>9944</v>
      </c>
      <c r="J187" s="1"/>
      <c r="K187" s="1" t="s">
        <v>26844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26851</v>
      </c>
      <c r="Q187" s="1" t="s">
        <v>26978</v>
      </c>
      <c r="R187" s="1" t="s">
        <v>13730</v>
      </c>
      <c r="S187" s="1" t="s">
        <v>185</v>
      </c>
      <c r="T187" s="1"/>
      <c r="U187" s="1"/>
      <c r="V187" s="1" t="s">
        <v>13744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24326</v>
      </c>
      <c r="F188" s="1" t="s">
        <v>25005</v>
      </c>
      <c r="G188" s="1" t="s">
        <v>25658</v>
      </c>
      <c r="H188" s="1" t="s">
        <v>26312</v>
      </c>
      <c r="I188" s="1" t="s">
        <v>9945</v>
      </c>
      <c r="J188" s="1"/>
      <c r="K188" s="1" t="s">
        <v>26844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26851</v>
      </c>
      <c r="Q188" s="1" t="s">
        <v>26979</v>
      </c>
      <c r="R188" s="1" t="s">
        <v>13730</v>
      </c>
      <c r="S188" s="1" t="s">
        <v>186</v>
      </c>
      <c r="T188" s="1"/>
      <c r="U188" s="1"/>
      <c r="V188" s="1" t="s">
        <v>13744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24327</v>
      </c>
      <c r="F189" s="1" t="s">
        <v>25006</v>
      </c>
      <c r="G189" s="1" t="s">
        <v>25659</v>
      </c>
      <c r="H189" s="1" t="s">
        <v>26313</v>
      </c>
      <c r="I189" s="1" t="s">
        <v>9946</v>
      </c>
      <c r="J189" s="1"/>
      <c r="K189" s="1" t="s">
        <v>26844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26852</v>
      </c>
      <c r="Q189" s="1" t="s">
        <v>26852</v>
      </c>
      <c r="R189" s="1" t="s">
        <v>13730</v>
      </c>
      <c r="S189" s="1" t="s">
        <v>187</v>
      </c>
      <c r="T189" s="1"/>
      <c r="U189" s="1" t="s">
        <v>27685</v>
      </c>
      <c r="V189" s="1" t="s">
        <v>13744</v>
      </c>
      <c r="W189" s="1" t="s">
        <v>187</v>
      </c>
      <c r="X189" s="1"/>
      <c r="Y189" t="s">
        <v>27725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24328</v>
      </c>
      <c r="F190" s="1" t="s">
        <v>25007</v>
      </c>
      <c r="G190" s="1" t="s">
        <v>25660</v>
      </c>
      <c r="H190" s="1" t="s">
        <v>26314</v>
      </c>
      <c r="I190" s="1" t="s">
        <v>9947</v>
      </c>
      <c r="J190" s="1"/>
      <c r="K190" s="1" t="s">
        <v>26844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26852</v>
      </c>
      <c r="Q190" s="1" t="s">
        <v>26852</v>
      </c>
      <c r="R190" s="1" t="s">
        <v>13730</v>
      </c>
      <c r="S190" s="1" t="s">
        <v>188</v>
      </c>
      <c r="T190" s="1"/>
      <c r="U190" s="1"/>
      <c r="V190" s="1" t="s">
        <v>13744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24329</v>
      </c>
      <c r="F191" s="1" t="s">
        <v>25008</v>
      </c>
      <c r="G191" s="1" t="s">
        <v>25661</v>
      </c>
      <c r="H191" s="1" t="s">
        <v>26315</v>
      </c>
      <c r="I191" s="1" t="s">
        <v>9948</v>
      </c>
      <c r="J191" s="1"/>
      <c r="K191" s="1" t="s">
        <v>26844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26853</v>
      </c>
      <c r="Q191" s="1" t="s">
        <v>26980</v>
      </c>
      <c r="R191" s="1" t="s">
        <v>13730</v>
      </c>
      <c r="S191" s="1" t="s">
        <v>189</v>
      </c>
      <c r="T191" s="1" t="s">
        <v>27655</v>
      </c>
      <c r="U191" s="1"/>
      <c r="V191" s="1" t="s">
        <v>13744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13910</v>
      </c>
      <c r="F192" s="1" t="s">
        <v>15042</v>
      </c>
      <c r="G192" s="1" t="s">
        <v>16141</v>
      </c>
      <c r="H192" s="1" t="s">
        <v>17227</v>
      </c>
      <c r="I192" s="1" t="s">
        <v>9949</v>
      </c>
      <c r="J192" s="1"/>
      <c r="K192" s="1" t="s">
        <v>26844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26853</v>
      </c>
      <c r="Q192" s="1" t="s">
        <v>26981</v>
      </c>
      <c r="R192" s="1" t="s">
        <v>13730</v>
      </c>
      <c r="S192" s="1" t="s">
        <v>190</v>
      </c>
      <c r="T192" s="1"/>
      <c r="U192" s="1"/>
      <c r="V192" s="1" t="s">
        <v>13744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6851</v>
      </c>
      <c r="H193" s="1" t="s">
        <v>8446</v>
      </c>
      <c r="I193" s="1" t="s">
        <v>9950</v>
      </c>
      <c r="J193" s="1"/>
      <c r="K193" s="1" t="s">
        <v>26844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26853</v>
      </c>
      <c r="Q193" s="1" t="s">
        <v>26982</v>
      </c>
      <c r="R193" s="1" t="s">
        <v>13730</v>
      </c>
      <c r="S193" s="1" t="s">
        <v>191</v>
      </c>
      <c r="T193" s="1"/>
      <c r="U193" s="1"/>
      <c r="V193" s="1" t="s">
        <v>13744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24330</v>
      </c>
      <c r="F194" s="1" t="s">
        <v>25009</v>
      </c>
      <c r="G194" s="1" t="s">
        <v>25662</v>
      </c>
      <c r="H194" s="1" t="s">
        <v>26316</v>
      </c>
      <c r="I194" s="1" t="s">
        <v>9951</v>
      </c>
      <c r="J194" s="1"/>
      <c r="K194" s="1" t="s">
        <v>26844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26853</v>
      </c>
      <c r="Q194" s="1" t="s">
        <v>26983</v>
      </c>
      <c r="R194" s="1" t="s">
        <v>13730</v>
      </c>
      <c r="S194" s="1" t="s">
        <v>192</v>
      </c>
      <c r="T194" s="1"/>
      <c r="U194" s="1"/>
      <c r="V194" s="1" t="s">
        <v>13744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6853</v>
      </c>
      <c r="H195" s="1" t="s">
        <v>8448</v>
      </c>
      <c r="I195" s="1" t="s">
        <v>9952</v>
      </c>
      <c r="J195" s="1"/>
      <c r="K195" s="1" t="s">
        <v>26844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26853</v>
      </c>
      <c r="Q195" s="1" t="s">
        <v>26984</v>
      </c>
      <c r="R195" s="1" t="s">
        <v>13730</v>
      </c>
      <c r="S195" s="1" t="s">
        <v>193</v>
      </c>
      <c r="T195" s="1"/>
      <c r="U195" s="1"/>
      <c r="V195" s="1" t="s">
        <v>13744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24331</v>
      </c>
      <c r="F196" s="1" t="s">
        <v>25010</v>
      </c>
      <c r="G196" s="1" t="s">
        <v>25663</v>
      </c>
      <c r="H196" s="1" t="s">
        <v>26317</v>
      </c>
      <c r="I196" s="1" t="s">
        <v>9953</v>
      </c>
      <c r="J196" s="1"/>
      <c r="K196" s="1" t="s">
        <v>26844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26853</v>
      </c>
      <c r="Q196" s="1" t="s">
        <v>26985</v>
      </c>
      <c r="R196" s="1" t="s">
        <v>13730</v>
      </c>
      <c r="S196" s="1" t="s">
        <v>194</v>
      </c>
      <c r="T196" s="1"/>
      <c r="U196" s="1"/>
      <c r="V196" s="1" t="s">
        <v>13744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13914</v>
      </c>
      <c r="F197" s="1" t="s">
        <v>15046</v>
      </c>
      <c r="G197" s="1" t="s">
        <v>16145</v>
      </c>
      <c r="H197" s="1" t="s">
        <v>17231</v>
      </c>
      <c r="I197" s="1" t="s">
        <v>9954</v>
      </c>
      <c r="J197" s="1"/>
      <c r="K197" s="1" t="s">
        <v>26844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26853</v>
      </c>
      <c r="Q197" s="1" t="s">
        <v>26986</v>
      </c>
      <c r="R197" s="1" t="s">
        <v>13730</v>
      </c>
      <c r="S197" s="1" t="s">
        <v>195</v>
      </c>
      <c r="T197" s="1"/>
      <c r="U197" s="1"/>
      <c r="V197" s="1" t="s">
        <v>13744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24332</v>
      </c>
      <c r="F198" s="1" t="s">
        <v>25011</v>
      </c>
      <c r="G198" s="1" t="s">
        <v>25664</v>
      </c>
      <c r="H198" s="1" t="s">
        <v>26318</v>
      </c>
      <c r="I198" s="1" t="s">
        <v>9955</v>
      </c>
      <c r="J198" s="1"/>
      <c r="K198" s="1" t="s">
        <v>26844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26853</v>
      </c>
      <c r="Q198" s="1" t="s">
        <v>26987</v>
      </c>
      <c r="R198" s="1" t="s">
        <v>13730</v>
      </c>
      <c r="S198" s="1" t="s">
        <v>196</v>
      </c>
      <c r="T198" s="1"/>
      <c r="U198" s="1"/>
      <c r="V198" s="1" t="s">
        <v>13744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6857</v>
      </c>
      <c r="H199" s="1" t="s">
        <v>8452</v>
      </c>
      <c r="I199" s="1" t="s">
        <v>9956</v>
      </c>
      <c r="J199" s="1"/>
      <c r="K199" s="1" t="s">
        <v>26844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26853</v>
      </c>
      <c r="Q199" s="1" t="s">
        <v>26988</v>
      </c>
      <c r="R199" s="1" t="s">
        <v>13730</v>
      </c>
      <c r="S199" s="1" t="s">
        <v>197</v>
      </c>
      <c r="T199" s="1"/>
      <c r="U199" s="1"/>
      <c r="V199" s="1" t="s">
        <v>13744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24333</v>
      </c>
      <c r="F200" s="1" t="s">
        <v>25012</v>
      </c>
      <c r="G200" s="1" t="s">
        <v>25665</v>
      </c>
      <c r="H200" s="1" t="s">
        <v>26319</v>
      </c>
      <c r="I200" s="1" t="s">
        <v>9957</v>
      </c>
      <c r="J200" s="1"/>
      <c r="K200" s="1" t="s">
        <v>26844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26853</v>
      </c>
      <c r="Q200" s="1" t="s">
        <v>26989</v>
      </c>
      <c r="R200" s="1" t="s">
        <v>13730</v>
      </c>
      <c r="S200" s="1" t="s">
        <v>198</v>
      </c>
      <c r="T200" s="1"/>
      <c r="U200" s="1"/>
      <c r="V200" s="1" t="s">
        <v>13744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24334</v>
      </c>
      <c r="F201" s="1" t="s">
        <v>25013</v>
      </c>
      <c r="G201" s="1" t="s">
        <v>25666</v>
      </c>
      <c r="H201" s="1" t="s">
        <v>26320</v>
      </c>
      <c r="I201" s="1" t="s">
        <v>9958</v>
      </c>
      <c r="J201" s="1"/>
      <c r="K201" s="1" t="s">
        <v>26844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26853</v>
      </c>
      <c r="Q201" s="1" t="s">
        <v>26990</v>
      </c>
      <c r="R201" s="1" t="s">
        <v>13730</v>
      </c>
      <c r="S201" s="1" t="s">
        <v>199</v>
      </c>
      <c r="T201" s="1"/>
      <c r="U201" s="1"/>
      <c r="V201" s="1" t="s">
        <v>13744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24335</v>
      </c>
      <c r="F202" s="1" t="s">
        <v>25014</v>
      </c>
      <c r="G202" s="1" t="s">
        <v>25667</v>
      </c>
      <c r="H202" s="1" t="s">
        <v>26321</v>
      </c>
      <c r="I202" s="1" t="s">
        <v>9959</v>
      </c>
      <c r="J202" s="1"/>
      <c r="K202" s="1" t="s">
        <v>26844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26853</v>
      </c>
      <c r="Q202" s="1" t="s">
        <v>26991</v>
      </c>
      <c r="R202" s="1" t="s">
        <v>13730</v>
      </c>
      <c r="S202" s="1" t="s">
        <v>200</v>
      </c>
      <c r="T202" s="1"/>
      <c r="U202" s="1"/>
      <c r="V202" s="1" t="s">
        <v>13744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24336</v>
      </c>
      <c r="F203" s="1" t="s">
        <v>25015</v>
      </c>
      <c r="G203" s="1" t="s">
        <v>25668</v>
      </c>
      <c r="H203" s="1" t="s">
        <v>26322</v>
      </c>
      <c r="I203" s="1" t="s">
        <v>9960</v>
      </c>
      <c r="J203" s="1"/>
      <c r="K203" s="1" t="s">
        <v>26844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26853</v>
      </c>
      <c r="Q203" s="1" t="s">
        <v>26992</v>
      </c>
      <c r="R203" s="1" t="s">
        <v>13730</v>
      </c>
      <c r="S203" s="1" t="s">
        <v>201</v>
      </c>
      <c r="T203" s="1"/>
      <c r="U203" s="1"/>
      <c r="V203" s="1" t="s">
        <v>13744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24337</v>
      </c>
      <c r="F204" s="1" t="s">
        <v>25016</v>
      </c>
      <c r="G204" s="1" t="s">
        <v>25669</v>
      </c>
      <c r="H204" s="1" t="s">
        <v>26323</v>
      </c>
      <c r="I204" s="1" t="s">
        <v>9961</v>
      </c>
      <c r="J204" s="1"/>
      <c r="K204" s="1" t="s">
        <v>26844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26853</v>
      </c>
      <c r="Q204" s="1" t="s">
        <v>26993</v>
      </c>
      <c r="R204" s="1" t="s">
        <v>13730</v>
      </c>
      <c r="S204" s="1" t="s">
        <v>202</v>
      </c>
      <c r="T204" s="1"/>
      <c r="U204" s="1"/>
      <c r="V204" s="1" t="s">
        <v>13744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20189</v>
      </c>
      <c r="F205" s="1" t="s">
        <v>21037</v>
      </c>
      <c r="G205" s="1" t="s">
        <v>21855</v>
      </c>
      <c r="H205" s="1" t="s">
        <v>22668</v>
      </c>
      <c r="I205" s="1" t="s">
        <v>9962</v>
      </c>
      <c r="J205" s="1"/>
      <c r="K205" s="1" t="s">
        <v>26844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26853</v>
      </c>
      <c r="Q205" s="1" t="s">
        <v>26994</v>
      </c>
      <c r="R205" s="1" t="s">
        <v>13730</v>
      </c>
      <c r="S205" s="1" t="s">
        <v>203</v>
      </c>
      <c r="T205" s="1"/>
      <c r="U205" s="1"/>
      <c r="V205" s="1" t="s">
        <v>13744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20190</v>
      </c>
      <c r="F206" s="1" t="s">
        <v>21038</v>
      </c>
      <c r="G206" s="1" t="s">
        <v>21856</v>
      </c>
      <c r="H206" s="1" t="s">
        <v>22669</v>
      </c>
      <c r="I206" s="1" t="s">
        <v>9963</v>
      </c>
      <c r="J206" s="1"/>
      <c r="K206" s="1" t="s">
        <v>26844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26853</v>
      </c>
      <c r="Q206" s="1" t="s">
        <v>26995</v>
      </c>
      <c r="R206" s="1" t="s">
        <v>13730</v>
      </c>
      <c r="S206" s="1" t="s">
        <v>204</v>
      </c>
      <c r="T206" s="1"/>
      <c r="U206" s="1"/>
      <c r="V206" s="1" t="s">
        <v>13744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24338</v>
      </c>
      <c r="F207" s="1" t="s">
        <v>25017</v>
      </c>
      <c r="G207" s="1" t="s">
        <v>25670</v>
      </c>
      <c r="H207" s="1" t="s">
        <v>26324</v>
      </c>
      <c r="I207" s="1" t="s">
        <v>9964</v>
      </c>
      <c r="J207" s="1"/>
      <c r="K207" s="1" t="s">
        <v>26844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26853</v>
      </c>
      <c r="Q207" s="1" t="s">
        <v>26996</v>
      </c>
      <c r="R207" s="1" t="s">
        <v>13730</v>
      </c>
      <c r="S207" s="1" t="s">
        <v>205</v>
      </c>
      <c r="T207" s="1"/>
      <c r="U207" s="1"/>
      <c r="V207" s="1" t="s">
        <v>13744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6866</v>
      </c>
      <c r="H208" s="1" t="s">
        <v>8461</v>
      </c>
      <c r="I208" s="1" t="s">
        <v>9965</v>
      </c>
      <c r="J208" s="1"/>
      <c r="K208" s="1" t="s">
        <v>26844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26853</v>
      </c>
      <c r="Q208" s="1" t="s">
        <v>26997</v>
      </c>
      <c r="R208" s="1" t="s">
        <v>13730</v>
      </c>
      <c r="S208" s="1" t="s">
        <v>206</v>
      </c>
      <c r="T208" s="1"/>
      <c r="U208" s="1"/>
      <c r="V208" s="1" t="s">
        <v>13744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24339</v>
      </c>
      <c r="F209" s="1" t="s">
        <v>25018</v>
      </c>
      <c r="G209" s="1" t="s">
        <v>25671</v>
      </c>
      <c r="H209" s="1" t="s">
        <v>26325</v>
      </c>
      <c r="I209" s="1" t="s">
        <v>9966</v>
      </c>
      <c r="J209" s="1"/>
      <c r="K209" s="1" t="s">
        <v>26844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26853</v>
      </c>
      <c r="Q209" s="1" t="s">
        <v>26998</v>
      </c>
      <c r="R209" s="1" t="s">
        <v>13730</v>
      </c>
      <c r="S209" s="1" t="s">
        <v>207</v>
      </c>
      <c r="T209" s="1"/>
      <c r="U209" s="1"/>
      <c r="V209" s="1" t="s">
        <v>13744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6868</v>
      </c>
      <c r="H210" s="1" t="s">
        <v>8463</v>
      </c>
      <c r="I210" s="1" t="s">
        <v>9967</v>
      </c>
      <c r="J210" s="1"/>
      <c r="K210" s="1" t="s">
        <v>26844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26853</v>
      </c>
      <c r="Q210" s="1" t="s">
        <v>26999</v>
      </c>
      <c r="R210" s="1" t="s">
        <v>13730</v>
      </c>
      <c r="S210" s="1" t="s">
        <v>208</v>
      </c>
      <c r="T210" s="1"/>
      <c r="U210" s="1"/>
      <c r="V210" s="1" t="s">
        <v>13744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20194</v>
      </c>
      <c r="F211" s="1" t="s">
        <v>21042</v>
      </c>
      <c r="G211" s="1" t="s">
        <v>21860</v>
      </c>
      <c r="H211" s="1" t="s">
        <v>22673</v>
      </c>
      <c r="I211" s="1" t="s">
        <v>9968</v>
      </c>
      <c r="J211" s="1"/>
      <c r="K211" s="1" t="s">
        <v>26844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26853</v>
      </c>
      <c r="Q211" s="1" t="s">
        <v>27000</v>
      </c>
      <c r="R211" s="1" t="s">
        <v>13730</v>
      </c>
      <c r="S211" s="1" t="s">
        <v>209</v>
      </c>
      <c r="T211" s="1"/>
      <c r="U211" s="1"/>
      <c r="V211" s="1" t="s">
        <v>13744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13927</v>
      </c>
      <c r="F212" s="1" t="s">
        <v>15059</v>
      </c>
      <c r="G212" s="1" t="s">
        <v>16158</v>
      </c>
      <c r="H212" s="1" t="s">
        <v>17244</v>
      </c>
      <c r="I212" s="1" t="s">
        <v>9969</v>
      </c>
      <c r="J212" s="1"/>
      <c r="K212" s="1" t="s">
        <v>26844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26853</v>
      </c>
      <c r="Q212" s="1" t="s">
        <v>27001</v>
      </c>
      <c r="R212" s="1" t="s">
        <v>13730</v>
      </c>
      <c r="S212" s="1" t="s">
        <v>210</v>
      </c>
      <c r="T212" s="1"/>
      <c r="U212" s="1"/>
      <c r="V212" s="1" t="s">
        <v>13744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24340</v>
      </c>
      <c r="F213" s="1" t="s">
        <v>25019</v>
      </c>
      <c r="G213" s="1" t="s">
        <v>25672</v>
      </c>
      <c r="H213" s="1" t="s">
        <v>26326</v>
      </c>
      <c r="I213" s="1" t="s">
        <v>9970</v>
      </c>
      <c r="J213" s="1"/>
      <c r="K213" s="1" t="s">
        <v>26844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26853</v>
      </c>
      <c r="Q213" s="1" t="s">
        <v>27002</v>
      </c>
      <c r="R213" s="1" t="s">
        <v>13730</v>
      </c>
      <c r="S213" s="1" t="s">
        <v>211</v>
      </c>
      <c r="T213" s="1"/>
      <c r="U213" s="1"/>
      <c r="V213" s="1" t="s">
        <v>13744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6872</v>
      </c>
      <c r="H214" s="1" t="s">
        <v>8467</v>
      </c>
      <c r="I214" s="1" t="s">
        <v>9971</v>
      </c>
      <c r="J214" s="1"/>
      <c r="K214" s="1" t="s">
        <v>26844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26853</v>
      </c>
      <c r="Q214" s="1" t="s">
        <v>27003</v>
      </c>
      <c r="R214" s="1" t="s">
        <v>13730</v>
      </c>
      <c r="S214" s="1" t="s">
        <v>212</v>
      </c>
      <c r="T214" s="1"/>
      <c r="U214" s="1"/>
      <c r="V214" s="1" t="s">
        <v>13744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24341</v>
      </c>
      <c r="F215" s="1" t="s">
        <v>25020</v>
      </c>
      <c r="G215" s="1" t="s">
        <v>25673</v>
      </c>
      <c r="H215" s="1" t="s">
        <v>26327</v>
      </c>
      <c r="I215" s="1" t="s">
        <v>9972</v>
      </c>
      <c r="J215" s="1"/>
      <c r="K215" s="1" t="s">
        <v>26844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26853</v>
      </c>
      <c r="Q215" s="1" t="s">
        <v>27004</v>
      </c>
      <c r="R215" s="1" t="s">
        <v>13730</v>
      </c>
      <c r="S215" s="1" t="s">
        <v>213</v>
      </c>
      <c r="T215" s="1"/>
      <c r="U215" s="1"/>
      <c r="V215" s="1" t="s">
        <v>13744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6874</v>
      </c>
      <c r="H216" s="1" t="s">
        <v>8469</v>
      </c>
      <c r="I216" s="1" t="s">
        <v>9973</v>
      </c>
      <c r="J216" s="1"/>
      <c r="K216" s="1" t="s">
        <v>26844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26853</v>
      </c>
      <c r="Q216" s="1" t="s">
        <v>27005</v>
      </c>
      <c r="R216" s="1" t="s">
        <v>13730</v>
      </c>
      <c r="S216" s="1" t="s">
        <v>214</v>
      </c>
      <c r="T216" s="1"/>
      <c r="U216" s="1"/>
      <c r="V216" s="1" t="s">
        <v>13744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24342</v>
      </c>
      <c r="F217" s="1" t="s">
        <v>25021</v>
      </c>
      <c r="G217" s="1" t="s">
        <v>25674</v>
      </c>
      <c r="H217" s="1" t="s">
        <v>26328</v>
      </c>
      <c r="I217" s="1" t="s">
        <v>9974</v>
      </c>
      <c r="J217" s="1"/>
      <c r="K217" s="1" t="s">
        <v>26844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26853</v>
      </c>
      <c r="Q217" s="1" t="s">
        <v>27006</v>
      </c>
      <c r="R217" s="1" t="s">
        <v>13730</v>
      </c>
      <c r="S217" s="1" t="s">
        <v>215</v>
      </c>
      <c r="T217" s="1"/>
      <c r="U217" s="1"/>
      <c r="V217" s="1" t="s">
        <v>13744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24343</v>
      </c>
      <c r="F218" s="1" t="s">
        <v>25022</v>
      </c>
      <c r="G218" s="1" t="s">
        <v>25675</v>
      </c>
      <c r="H218" s="1" t="s">
        <v>26329</v>
      </c>
      <c r="I218" s="1" t="s">
        <v>9975</v>
      </c>
      <c r="J218" s="1"/>
      <c r="K218" s="1" t="s">
        <v>26844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26853</v>
      </c>
      <c r="Q218" s="1" t="s">
        <v>27007</v>
      </c>
      <c r="R218" s="1" t="s">
        <v>13730</v>
      </c>
      <c r="S218" s="1" t="s">
        <v>216</v>
      </c>
      <c r="T218" s="1"/>
      <c r="U218" s="1"/>
      <c r="V218" s="1" t="s">
        <v>13744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24344</v>
      </c>
      <c r="F219" s="1" t="s">
        <v>25023</v>
      </c>
      <c r="G219" s="1" t="s">
        <v>25676</v>
      </c>
      <c r="H219" s="1" t="s">
        <v>26330</v>
      </c>
      <c r="I219" s="1" t="s">
        <v>9976</v>
      </c>
      <c r="J219" s="1"/>
      <c r="K219" s="1" t="s">
        <v>26844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26853</v>
      </c>
      <c r="Q219" s="1" t="s">
        <v>27008</v>
      </c>
      <c r="R219" s="1" t="s">
        <v>13730</v>
      </c>
      <c r="S219" s="1" t="s">
        <v>217</v>
      </c>
      <c r="T219" s="1"/>
      <c r="U219" s="1"/>
      <c r="V219" s="1" t="s">
        <v>13744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24345</v>
      </c>
      <c r="F220" s="1" t="s">
        <v>25024</v>
      </c>
      <c r="G220" s="1" t="s">
        <v>25677</v>
      </c>
      <c r="H220" s="1" t="s">
        <v>26331</v>
      </c>
      <c r="I220" s="1" t="s">
        <v>9977</v>
      </c>
      <c r="J220" s="1"/>
      <c r="K220" s="1" t="s">
        <v>26844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26853</v>
      </c>
      <c r="Q220" s="1" t="s">
        <v>27009</v>
      </c>
      <c r="R220" s="1" t="s">
        <v>13730</v>
      </c>
      <c r="S220" s="1" t="s">
        <v>218</v>
      </c>
      <c r="T220" s="1"/>
      <c r="U220" s="1"/>
      <c r="V220" s="1" t="s">
        <v>13744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20203</v>
      </c>
      <c r="F221" s="1" t="s">
        <v>21051</v>
      </c>
      <c r="G221" s="1" t="s">
        <v>21869</v>
      </c>
      <c r="H221" s="1" t="s">
        <v>22682</v>
      </c>
      <c r="I221" s="1" t="s">
        <v>9978</v>
      </c>
      <c r="J221" s="1"/>
      <c r="K221" s="1" t="s">
        <v>26844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26853</v>
      </c>
      <c r="Q221" s="1" t="s">
        <v>27010</v>
      </c>
      <c r="R221" s="1" t="s">
        <v>13730</v>
      </c>
      <c r="S221" s="1" t="s">
        <v>219</v>
      </c>
      <c r="T221" s="1"/>
      <c r="U221" s="1"/>
      <c r="V221" s="1" t="s">
        <v>13744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24346</v>
      </c>
      <c r="F222" s="1" t="s">
        <v>25025</v>
      </c>
      <c r="G222" s="1" t="s">
        <v>25678</v>
      </c>
      <c r="H222" s="1" t="s">
        <v>26332</v>
      </c>
      <c r="I222" s="1" t="s">
        <v>9979</v>
      </c>
      <c r="J222" s="1"/>
      <c r="K222" s="1" t="s">
        <v>26844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26853</v>
      </c>
      <c r="Q222" s="1" t="s">
        <v>27011</v>
      </c>
      <c r="R222" s="1" t="s">
        <v>13730</v>
      </c>
      <c r="S222" s="1" t="s">
        <v>220</v>
      </c>
      <c r="T222" s="1"/>
      <c r="U222" s="1"/>
      <c r="V222" s="1" t="s">
        <v>13744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24347</v>
      </c>
      <c r="F223" s="1" t="s">
        <v>25026</v>
      </c>
      <c r="G223" s="1" t="s">
        <v>25679</v>
      </c>
      <c r="H223" s="1" t="s">
        <v>26333</v>
      </c>
      <c r="I223" s="1" t="s">
        <v>9980</v>
      </c>
      <c r="J223" s="1"/>
      <c r="K223" s="1" t="s">
        <v>26844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26853</v>
      </c>
      <c r="Q223" s="1" t="s">
        <v>27012</v>
      </c>
      <c r="R223" s="1" t="s">
        <v>13730</v>
      </c>
      <c r="S223" s="1" t="s">
        <v>221</v>
      </c>
      <c r="T223" s="1"/>
      <c r="U223" s="1"/>
      <c r="V223" s="1" t="s">
        <v>13744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24348</v>
      </c>
      <c r="F224" s="1" t="s">
        <v>25027</v>
      </c>
      <c r="G224" s="1" t="s">
        <v>25680</v>
      </c>
      <c r="H224" s="1" t="s">
        <v>26334</v>
      </c>
      <c r="I224" s="1" t="s">
        <v>9981</v>
      </c>
      <c r="J224" s="1"/>
      <c r="K224" s="1" t="s">
        <v>26844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26853</v>
      </c>
      <c r="Q224" s="1" t="s">
        <v>27013</v>
      </c>
      <c r="R224" s="1" t="s">
        <v>13730</v>
      </c>
      <c r="S224" s="1" t="s">
        <v>222</v>
      </c>
      <c r="T224" s="1"/>
      <c r="U224" s="1"/>
      <c r="V224" s="1" t="s">
        <v>13744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24349</v>
      </c>
      <c r="F225" s="1" t="s">
        <v>25028</v>
      </c>
      <c r="G225" s="1" t="s">
        <v>25681</v>
      </c>
      <c r="H225" s="1" t="s">
        <v>26335</v>
      </c>
      <c r="I225" s="1" t="s">
        <v>9982</v>
      </c>
      <c r="J225" s="1"/>
      <c r="K225" s="1" t="s">
        <v>26844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26853</v>
      </c>
      <c r="Q225" s="1" t="s">
        <v>27014</v>
      </c>
      <c r="R225" s="1" t="s">
        <v>13730</v>
      </c>
      <c r="S225" s="1" t="s">
        <v>223</v>
      </c>
      <c r="T225" s="1"/>
      <c r="U225" s="1"/>
      <c r="V225" s="1" t="s">
        <v>13744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24350</v>
      </c>
      <c r="F226" s="1" t="s">
        <v>25029</v>
      </c>
      <c r="G226" s="1" t="s">
        <v>25682</v>
      </c>
      <c r="H226" s="1" t="s">
        <v>26336</v>
      </c>
      <c r="I226" s="1" t="s">
        <v>9983</v>
      </c>
      <c r="J226" s="1"/>
      <c r="K226" s="1" t="s">
        <v>26844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26853</v>
      </c>
      <c r="Q226" s="1" t="s">
        <v>27015</v>
      </c>
      <c r="R226" s="1" t="s">
        <v>13730</v>
      </c>
      <c r="S226" s="1" t="s">
        <v>224</v>
      </c>
      <c r="T226" s="1"/>
      <c r="U226" s="1"/>
      <c r="V226" s="1" t="s">
        <v>13744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24351</v>
      </c>
      <c r="F227" s="1" t="s">
        <v>25030</v>
      </c>
      <c r="G227" s="1" t="s">
        <v>25683</v>
      </c>
      <c r="H227" s="1" t="s">
        <v>26337</v>
      </c>
      <c r="I227" s="1" t="s">
        <v>9984</v>
      </c>
      <c r="J227" s="1"/>
      <c r="K227" s="1" t="s">
        <v>26844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26853</v>
      </c>
      <c r="Q227" s="1" t="s">
        <v>27016</v>
      </c>
      <c r="R227" s="1" t="s">
        <v>13730</v>
      </c>
      <c r="S227" s="1" t="s">
        <v>225</v>
      </c>
      <c r="T227" s="1"/>
      <c r="U227" s="1"/>
      <c r="V227" s="1" t="s">
        <v>13744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20207</v>
      </c>
      <c r="F228" s="1" t="s">
        <v>21055</v>
      </c>
      <c r="G228" s="1" t="s">
        <v>21873</v>
      </c>
      <c r="H228" s="1" t="s">
        <v>22686</v>
      </c>
      <c r="I228" s="1" t="s">
        <v>9985</v>
      </c>
      <c r="J228" s="1"/>
      <c r="K228" s="1" t="s">
        <v>26844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26853</v>
      </c>
      <c r="Q228" s="1" t="s">
        <v>27017</v>
      </c>
      <c r="R228" s="1" t="s">
        <v>13730</v>
      </c>
      <c r="S228" s="1" t="s">
        <v>226</v>
      </c>
      <c r="T228" s="1"/>
      <c r="U228" s="1"/>
      <c r="V228" s="1" t="s">
        <v>13744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24352</v>
      </c>
      <c r="F229" s="1" t="s">
        <v>25031</v>
      </c>
      <c r="G229" s="1" t="s">
        <v>25684</v>
      </c>
      <c r="H229" s="1" t="s">
        <v>26338</v>
      </c>
      <c r="I229" s="1" t="s">
        <v>9986</v>
      </c>
      <c r="J229" s="1"/>
      <c r="K229" s="1" t="s">
        <v>26844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26853</v>
      </c>
      <c r="Q229" s="1" t="s">
        <v>27018</v>
      </c>
      <c r="R229" s="1" t="s">
        <v>13730</v>
      </c>
      <c r="S229" s="1" t="s">
        <v>227</v>
      </c>
      <c r="T229" s="1"/>
      <c r="U229" s="1"/>
      <c r="V229" s="1" t="s">
        <v>13744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13941</v>
      </c>
      <c r="F230" s="1" t="s">
        <v>15073</v>
      </c>
      <c r="G230" s="1" t="s">
        <v>16172</v>
      </c>
      <c r="H230" s="1" t="s">
        <v>17258</v>
      </c>
      <c r="I230" s="1" t="s">
        <v>9987</v>
      </c>
      <c r="J230" s="1"/>
      <c r="K230" s="1" t="s">
        <v>26844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26853</v>
      </c>
      <c r="Q230" s="1" t="s">
        <v>27019</v>
      </c>
      <c r="R230" s="1" t="s">
        <v>13730</v>
      </c>
      <c r="S230" s="1" t="s">
        <v>228</v>
      </c>
      <c r="T230" s="1"/>
      <c r="U230" s="1"/>
      <c r="V230" s="1" t="s">
        <v>13744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24353</v>
      </c>
      <c r="F231" s="1" t="s">
        <v>25032</v>
      </c>
      <c r="G231" s="1" t="s">
        <v>25685</v>
      </c>
      <c r="H231" s="1" t="s">
        <v>26336</v>
      </c>
      <c r="I231" s="1" t="s">
        <v>9988</v>
      </c>
      <c r="J231" s="1"/>
      <c r="K231" s="1" t="s">
        <v>26844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26853</v>
      </c>
      <c r="Q231" s="1" t="s">
        <v>27015</v>
      </c>
      <c r="R231" s="1" t="s">
        <v>13730</v>
      </c>
      <c r="S231" s="1" t="s">
        <v>229</v>
      </c>
      <c r="T231" s="1"/>
      <c r="U231" s="1"/>
      <c r="V231" s="1" t="s">
        <v>13744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24354</v>
      </c>
      <c r="F232" s="1" t="s">
        <v>25033</v>
      </c>
      <c r="G232" s="1" t="s">
        <v>25686</v>
      </c>
      <c r="H232" s="1" t="s">
        <v>26339</v>
      </c>
      <c r="I232" s="1" t="s">
        <v>9989</v>
      </c>
      <c r="J232" s="1"/>
      <c r="K232" s="1" t="s">
        <v>26844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26853</v>
      </c>
      <c r="Q232" s="1" t="s">
        <v>27020</v>
      </c>
      <c r="R232" s="1" t="s">
        <v>13730</v>
      </c>
      <c r="S232" s="1" t="s">
        <v>230</v>
      </c>
      <c r="T232" s="1"/>
      <c r="U232" s="1"/>
      <c r="V232" s="1" t="s">
        <v>13744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24355</v>
      </c>
      <c r="F233" s="1" t="s">
        <v>25034</v>
      </c>
      <c r="G233" s="1" t="s">
        <v>25687</v>
      </c>
      <c r="H233" s="1" t="s">
        <v>26340</v>
      </c>
      <c r="I233" s="1" t="s">
        <v>9990</v>
      </c>
      <c r="J233" s="1"/>
      <c r="K233" s="1" t="s">
        <v>26844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26853</v>
      </c>
      <c r="Q233" s="1" t="s">
        <v>27021</v>
      </c>
      <c r="R233" s="1" t="s">
        <v>13730</v>
      </c>
      <c r="S233" s="1" t="s">
        <v>231</v>
      </c>
      <c r="T233" s="1"/>
      <c r="U233" s="1"/>
      <c r="V233" s="1" t="s">
        <v>13744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24356</v>
      </c>
      <c r="F234" s="1" t="s">
        <v>25035</v>
      </c>
      <c r="G234" s="1" t="s">
        <v>25688</v>
      </c>
      <c r="H234" s="1" t="s">
        <v>26341</v>
      </c>
      <c r="I234" s="1" t="s">
        <v>9991</v>
      </c>
      <c r="J234" s="1"/>
      <c r="K234" s="1" t="s">
        <v>26844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26853</v>
      </c>
      <c r="Q234" s="1" t="s">
        <v>27022</v>
      </c>
      <c r="R234" s="1" t="s">
        <v>13730</v>
      </c>
      <c r="S234" s="1" t="s">
        <v>232</v>
      </c>
      <c r="T234" s="1"/>
      <c r="U234" s="1"/>
      <c r="V234" s="1" t="s">
        <v>13744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24357</v>
      </c>
      <c r="F235" s="1" t="s">
        <v>25036</v>
      </c>
      <c r="G235" s="1" t="s">
        <v>25689</v>
      </c>
      <c r="H235" s="1" t="s">
        <v>26334</v>
      </c>
      <c r="I235" s="1" t="s">
        <v>9992</v>
      </c>
      <c r="J235" s="1"/>
      <c r="K235" s="1" t="s">
        <v>26844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26853</v>
      </c>
      <c r="Q235" s="1" t="s">
        <v>27013</v>
      </c>
      <c r="R235" s="1" t="s">
        <v>13730</v>
      </c>
      <c r="S235" s="1" t="s">
        <v>233</v>
      </c>
      <c r="T235" s="1"/>
      <c r="U235" s="1"/>
      <c r="V235" s="1" t="s">
        <v>13744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24358</v>
      </c>
      <c r="F236" s="1" t="s">
        <v>25037</v>
      </c>
      <c r="G236" s="1" t="s">
        <v>25690</v>
      </c>
      <c r="H236" s="1" t="s">
        <v>26342</v>
      </c>
      <c r="I236" s="1" t="s">
        <v>9993</v>
      </c>
      <c r="J236" s="1"/>
      <c r="K236" s="1" t="s">
        <v>26844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26853</v>
      </c>
      <c r="Q236" s="1" t="s">
        <v>27023</v>
      </c>
      <c r="R236" s="1" t="s">
        <v>13730</v>
      </c>
      <c r="S236" s="1" t="s">
        <v>234</v>
      </c>
      <c r="T236" s="1"/>
      <c r="U236" s="1"/>
      <c r="V236" s="1" t="s">
        <v>13744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24359</v>
      </c>
      <c r="F237" s="1" t="s">
        <v>25038</v>
      </c>
      <c r="G237" s="1" t="s">
        <v>25691</v>
      </c>
      <c r="H237" s="1" t="s">
        <v>26343</v>
      </c>
      <c r="I237" s="1" t="s">
        <v>9994</v>
      </c>
      <c r="J237" s="1"/>
      <c r="K237" s="1" t="s">
        <v>26844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26853</v>
      </c>
      <c r="Q237" s="1" t="s">
        <v>27024</v>
      </c>
      <c r="R237" s="1" t="s">
        <v>13730</v>
      </c>
      <c r="S237" s="1" t="s">
        <v>235</v>
      </c>
      <c r="T237" s="1"/>
      <c r="U237" s="1"/>
      <c r="V237" s="1" t="s">
        <v>13744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6896</v>
      </c>
      <c r="H238" s="1" t="s">
        <v>8489</v>
      </c>
      <c r="I238" s="1" t="s">
        <v>9995</v>
      </c>
      <c r="J238" s="1"/>
      <c r="K238" s="1" t="s">
        <v>26844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26853</v>
      </c>
      <c r="Q238" s="1" t="s">
        <v>27025</v>
      </c>
      <c r="R238" s="1" t="s">
        <v>13730</v>
      </c>
      <c r="S238" s="1" t="s">
        <v>236</v>
      </c>
      <c r="T238" s="1"/>
      <c r="U238" s="1"/>
      <c r="V238" s="1" t="s">
        <v>13744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24360</v>
      </c>
      <c r="F239" s="1" t="s">
        <v>25039</v>
      </c>
      <c r="G239" s="1" t="s">
        <v>25692</v>
      </c>
      <c r="H239" s="1" t="s">
        <v>26344</v>
      </c>
      <c r="I239" s="1" t="s">
        <v>9996</v>
      </c>
      <c r="J239" s="1"/>
      <c r="K239" s="1" t="s">
        <v>26844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26854</v>
      </c>
      <c r="Q239" s="1" t="s">
        <v>26854</v>
      </c>
      <c r="R239" s="1" t="s">
        <v>13730</v>
      </c>
      <c r="S239" s="1" t="s">
        <v>237</v>
      </c>
      <c r="T239" s="1"/>
      <c r="U239" s="1" t="s">
        <v>27686</v>
      </c>
      <c r="V239" s="1" t="s">
        <v>13744</v>
      </c>
      <c r="W239" s="1" t="s">
        <v>237</v>
      </c>
      <c r="X239" s="1" t="s">
        <v>27711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24361</v>
      </c>
      <c r="F240" s="1" t="s">
        <v>25040</v>
      </c>
      <c r="G240" s="1" t="s">
        <v>25693</v>
      </c>
      <c r="H240" s="1" t="s">
        <v>26321</v>
      </c>
      <c r="I240" s="1" t="s">
        <v>9997</v>
      </c>
      <c r="J240" s="1"/>
      <c r="K240" s="1" t="s">
        <v>26844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26854</v>
      </c>
      <c r="Q240" s="1" t="s">
        <v>26854</v>
      </c>
      <c r="R240" s="1" t="s">
        <v>13730</v>
      </c>
      <c r="S240" s="1" t="s">
        <v>238</v>
      </c>
      <c r="T240" s="1"/>
      <c r="U240" s="1"/>
      <c r="V240" s="1" t="s">
        <v>13744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24362</v>
      </c>
      <c r="F241" s="1" t="s">
        <v>25041</v>
      </c>
      <c r="G241" s="1" t="s">
        <v>25694</v>
      </c>
      <c r="H241" s="1" t="s">
        <v>26345</v>
      </c>
      <c r="I241" s="1" t="s">
        <v>9998</v>
      </c>
      <c r="J241" s="1"/>
      <c r="K241" s="1" t="s">
        <v>26844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26854</v>
      </c>
      <c r="Q241" s="1" t="s">
        <v>26854</v>
      </c>
      <c r="R241" s="1" t="s">
        <v>13730</v>
      </c>
      <c r="S241" s="1" t="s">
        <v>239</v>
      </c>
      <c r="T241" s="1"/>
      <c r="U241" s="1"/>
      <c r="V241" s="1" t="s">
        <v>13744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24363</v>
      </c>
      <c r="F242" s="1" t="s">
        <v>25042</v>
      </c>
      <c r="G242" s="1" t="s">
        <v>25695</v>
      </c>
      <c r="H242" s="1" t="s">
        <v>26346</v>
      </c>
      <c r="I242" s="1" t="s">
        <v>9999</v>
      </c>
      <c r="J242" s="1"/>
      <c r="K242" s="1" t="s">
        <v>26844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26854</v>
      </c>
      <c r="Q242" s="1" t="s">
        <v>26854</v>
      </c>
      <c r="R242" s="1" t="s">
        <v>13730</v>
      </c>
      <c r="S242" s="1" t="s">
        <v>240</v>
      </c>
      <c r="T242" s="1"/>
      <c r="U242" s="1"/>
      <c r="V242" s="1" t="s">
        <v>13744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13954</v>
      </c>
      <c r="F243" s="1" t="s">
        <v>15086</v>
      </c>
      <c r="G243" s="1" t="s">
        <v>16185</v>
      </c>
      <c r="H243" s="1" t="s">
        <v>17268</v>
      </c>
      <c r="I243" s="1" t="s">
        <v>10000</v>
      </c>
      <c r="J243" s="1"/>
      <c r="K243" s="1" t="s">
        <v>26844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26854</v>
      </c>
      <c r="Q243" s="1" t="s">
        <v>26854</v>
      </c>
      <c r="R243" s="1" t="s">
        <v>13730</v>
      </c>
      <c r="S243" s="1" t="s">
        <v>241</v>
      </c>
      <c r="T243" s="1"/>
      <c r="U243" s="1"/>
      <c r="V243" s="1" t="s">
        <v>13744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24364</v>
      </c>
      <c r="F244" s="1" t="s">
        <v>25043</v>
      </c>
      <c r="G244" s="1" t="s">
        <v>25696</v>
      </c>
      <c r="H244" s="1" t="s">
        <v>26347</v>
      </c>
      <c r="I244" s="1" t="s">
        <v>10001</v>
      </c>
      <c r="J244" s="1"/>
      <c r="K244" s="1" t="s">
        <v>26844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26854</v>
      </c>
      <c r="Q244" s="1" t="s">
        <v>26854</v>
      </c>
      <c r="R244" s="1" t="s">
        <v>13730</v>
      </c>
      <c r="S244" s="1" t="s">
        <v>242</v>
      </c>
      <c r="T244" s="1"/>
      <c r="U244" s="1"/>
      <c r="V244" s="1" t="s">
        <v>13744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24365</v>
      </c>
      <c r="F245" s="1" t="s">
        <v>25044</v>
      </c>
      <c r="G245" s="1" t="s">
        <v>25697</v>
      </c>
      <c r="H245" s="1" t="s">
        <v>26348</v>
      </c>
      <c r="I245" s="1" t="s">
        <v>10002</v>
      </c>
      <c r="J245" s="1"/>
      <c r="K245" s="1" t="s">
        <v>26844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26854</v>
      </c>
      <c r="Q245" s="1" t="s">
        <v>26854</v>
      </c>
      <c r="R245" s="1" t="s">
        <v>13730</v>
      </c>
      <c r="S245" s="1" t="s">
        <v>243</v>
      </c>
      <c r="T245" s="1"/>
      <c r="U245" s="1"/>
      <c r="V245" s="1" t="s">
        <v>13744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24366</v>
      </c>
      <c r="F246" s="1" t="s">
        <v>25045</v>
      </c>
      <c r="G246" s="1" t="s">
        <v>25698</v>
      </c>
      <c r="H246" s="1" t="s">
        <v>26349</v>
      </c>
      <c r="I246" s="1" t="s">
        <v>10003</v>
      </c>
      <c r="J246" s="1"/>
      <c r="K246" s="1" t="s">
        <v>26844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26854</v>
      </c>
      <c r="Q246" s="1" t="s">
        <v>26854</v>
      </c>
      <c r="R246" s="1" t="s">
        <v>13730</v>
      </c>
      <c r="S246" s="1" t="s">
        <v>244</v>
      </c>
      <c r="T246" s="1"/>
      <c r="U246" s="1"/>
      <c r="V246" s="1" t="s">
        <v>13744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6905</v>
      </c>
      <c r="H247" s="1" t="s">
        <v>8497</v>
      </c>
      <c r="I247" s="1" t="s">
        <v>10004</v>
      </c>
      <c r="J247" s="1"/>
      <c r="K247" s="1" t="s">
        <v>26844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26854</v>
      </c>
      <c r="Q247" s="1" t="s">
        <v>26854</v>
      </c>
      <c r="R247" s="1" t="s">
        <v>13730</v>
      </c>
      <c r="S247" s="1" t="s">
        <v>245</v>
      </c>
      <c r="T247" s="1"/>
      <c r="U247" s="1"/>
      <c r="V247" s="1" t="s">
        <v>13744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24367</v>
      </c>
      <c r="F248" s="1" t="s">
        <v>25046</v>
      </c>
      <c r="G248" s="1" t="s">
        <v>25699</v>
      </c>
      <c r="H248" s="1" t="s">
        <v>26350</v>
      </c>
      <c r="I248" s="1" t="s">
        <v>10005</v>
      </c>
      <c r="J248" s="1"/>
      <c r="K248" s="1" t="s">
        <v>26844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26854</v>
      </c>
      <c r="Q248" s="1" t="s">
        <v>26854</v>
      </c>
      <c r="R248" s="1" t="s">
        <v>13730</v>
      </c>
      <c r="S248" s="1" t="s">
        <v>246</v>
      </c>
      <c r="T248" s="1"/>
      <c r="U248" s="1"/>
      <c r="V248" s="1" t="s">
        <v>13744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13960</v>
      </c>
      <c r="F249" s="1" t="s">
        <v>15092</v>
      </c>
      <c r="G249" s="1" t="s">
        <v>16191</v>
      </c>
      <c r="H249" s="1" t="s">
        <v>17274</v>
      </c>
      <c r="I249" s="1" t="s">
        <v>10006</v>
      </c>
      <c r="J249" s="1"/>
      <c r="K249" s="1" t="s">
        <v>26844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26854</v>
      </c>
      <c r="Q249" s="1" t="s">
        <v>26854</v>
      </c>
      <c r="R249" s="1" t="s">
        <v>13730</v>
      </c>
      <c r="S249" s="1" t="s">
        <v>247</v>
      </c>
      <c r="T249" s="1"/>
      <c r="U249" s="1"/>
      <c r="V249" s="1" t="s">
        <v>13744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24368</v>
      </c>
      <c r="F250" s="1" t="s">
        <v>25047</v>
      </c>
      <c r="G250" s="1" t="s">
        <v>25700</v>
      </c>
      <c r="H250" s="1" t="s">
        <v>26351</v>
      </c>
      <c r="I250" s="1" t="s">
        <v>10007</v>
      </c>
      <c r="J250" s="1"/>
      <c r="K250" s="1" t="s">
        <v>26844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26854</v>
      </c>
      <c r="Q250" s="1" t="s">
        <v>26854</v>
      </c>
      <c r="R250" s="1" t="s">
        <v>13730</v>
      </c>
      <c r="S250" s="1" t="s">
        <v>248</v>
      </c>
      <c r="T250" s="1"/>
      <c r="U250" s="1"/>
      <c r="V250" s="1" t="s">
        <v>13744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20222</v>
      </c>
      <c r="F251" s="1" t="s">
        <v>21070</v>
      </c>
      <c r="G251" s="1" t="s">
        <v>21888</v>
      </c>
      <c r="H251" s="1" t="s">
        <v>22699</v>
      </c>
      <c r="I251" s="1" t="s">
        <v>10008</v>
      </c>
      <c r="J251" s="1"/>
      <c r="K251" s="1" t="s">
        <v>26844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26854</v>
      </c>
      <c r="Q251" s="1" t="s">
        <v>26854</v>
      </c>
      <c r="R251" s="1" t="s">
        <v>13730</v>
      </c>
      <c r="S251" s="1" t="s">
        <v>249</v>
      </c>
      <c r="T251" s="1"/>
      <c r="U251" s="1"/>
      <c r="V251" s="1" t="s">
        <v>13744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24369</v>
      </c>
      <c r="F252" s="1" t="s">
        <v>25048</v>
      </c>
      <c r="G252" s="1" t="s">
        <v>25701</v>
      </c>
      <c r="H252" s="1" t="s">
        <v>26352</v>
      </c>
      <c r="I252" s="1" t="s">
        <v>10009</v>
      </c>
      <c r="J252" s="1"/>
      <c r="K252" s="1" t="s">
        <v>26844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26855</v>
      </c>
      <c r="Q252" s="1" t="s">
        <v>27026</v>
      </c>
      <c r="R252" s="1" t="s">
        <v>13730</v>
      </c>
      <c r="S252" s="1" t="s">
        <v>250</v>
      </c>
      <c r="T252" s="1" t="s">
        <v>27656</v>
      </c>
      <c r="U252" s="1"/>
      <c r="V252" s="1" t="s">
        <v>13744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6911</v>
      </c>
      <c r="H253" s="1" t="s">
        <v>8503</v>
      </c>
      <c r="I253" s="1" t="s">
        <v>10010</v>
      </c>
      <c r="J253" s="1"/>
      <c r="K253" s="1" t="s">
        <v>26844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26855</v>
      </c>
      <c r="Q253" s="1" t="s">
        <v>27027</v>
      </c>
      <c r="R253" s="1" t="s">
        <v>13730</v>
      </c>
      <c r="S253" s="1" t="s">
        <v>251</v>
      </c>
      <c r="T253" s="1"/>
      <c r="U253" s="1"/>
      <c r="V253" s="1" t="s">
        <v>13744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24370</v>
      </c>
      <c r="F254" s="1" t="s">
        <v>25049</v>
      </c>
      <c r="G254" s="1" t="s">
        <v>25702</v>
      </c>
      <c r="H254" s="1" t="s">
        <v>26353</v>
      </c>
      <c r="I254" s="1" t="s">
        <v>10011</v>
      </c>
      <c r="J254" s="1"/>
      <c r="K254" s="1" t="s">
        <v>26844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26855</v>
      </c>
      <c r="Q254" s="1" t="s">
        <v>27028</v>
      </c>
      <c r="R254" s="1" t="s">
        <v>13730</v>
      </c>
      <c r="S254" s="1" t="s">
        <v>252</v>
      </c>
      <c r="T254" s="1"/>
      <c r="U254" s="1"/>
      <c r="V254" s="1" t="s">
        <v>13744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24371</v>
      </c>
      <c r="F255" s="1" t="s">
        <v>25050</v>
      </c>
      <c r="G255" s="1" t="s">
        <v>25703</v>
      </c>
      <c r="H255" s="1" t="s">
        <v>26354</v>
      </c>
      <c r="I255" s="1" t="s">
        <v>10012</v>
      </c>
      <c r="J255" s="1"/>
      <c r="K255" s="1" t="s">
        <v>26844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26855</v>
      </c>
      <c r="Q255" s="1" t="s">
        <v>27029</v>
      </c>
      <c r="R255" s="1" t="s">
        <v>13730</v>
      </c>
      <c r="S255" s="1" t="s">
        <v>253</v>
      </c>
      <c r="T255" s="1"/>
      <c r="U255" s="1"/>
      <c r="V255" s="1" t="s">
        <v>13744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20226</v>
      </c>
      <c r="F256" s="1" t="s">
        <v>21074</v>
      </c>
      <c r="G256" s="1" t="s">
        <v>21892</v>
      </c>
      <c r="H256" s="1" t="s">
        <v>22703</v>
      </c>
      <c r="I256" s="1" t="s">
        <v>10013</v>
      </c>
      <c r="J256" s="1"/>
      <c r="K256" s="1" t="s">
        <v>26844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26855</v>
      </c>
      <c r="Q256" s="1" t="s">
        <v>27030</v>
      </c>
      <c r="R256" s="1" t="s">
        <v>13730</v>
      </c>
      <c r="S256" s="1" t="s">
        <v>254</v>
      </c>
      <c r="T256" s="1"/>
      <c r="U256" s="1"/>
      <c r="V256" s="1" t="s">
        <v>13744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6915</v>
      </c>
      <c r="H257" s="1" t="s">
        <v>8507</v>
      </c>
      <c r="I257" s="1" t="s">
        <v>10014</v>
      </c>
      <c r="J257" s="1"/>
      <c r="K257" s="1" t="s">
        <v>26844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26855</v>
      </c>
      <c r="Q257" s="1" t="s">
        <v>27031</v>
      </c>
      <c r="R257" s="1" t="s">
        <v>13730</v>
      </c>
      <c r="S257" s="1" t="s">
        <v>255</v>
      </c>
      <c r="T257" s="1"/>
      <c r="U257" s="1"/>
      <c r="V257" s="1" t="s">
        <v>13744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6916</v>
      </c>
      <c r="H258" s="1" t="s">
        <v>8508</v>
      </c>
      <c r="I258" s="1" t="s">
        <v>10015</v>
      </c>
      <c r="J258" s="1"/>
      <c r="K258" s="1" t="s">
        <v>26844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26855</v>
      </c>
      <c r="Q258" s="1" t="s">
        <v>27032</v>
      </c>
      <c r="R258" s="1" t="s">
        <v>13730</v>
      </c>
      <c r="S258" s="1" t="s">
        <v>256</v>
      </c>
      <c r="T258" s="1"/>
      <c r="U258" s="1"/>
      <c r="V258" s="1" t="s">
        <v>13744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24372</v>
      </c>
      <c r="F259" s="1" t="s">
        <v>25051</v>
      </c>
      <c r="G259" s="1" t="s">
        <v>25704</v>
      </c>
      <c r="H259" s="1" t="s">
        <v>26355</v>
      </c>
      <c r="I259" s="1" t="s">
        <v>10016</v>
      </c>
      <c r="J259" s="1"/>
      <c r="K259" s="1" t="s">
        <v>26844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26856</v>
      </c>
      <c r="Q259" s="1" t="s">
        <v>26856</v>
      </c>
      <c r="R259" s="1" t="s">
        <v>13730</v>
      </c>
      <c r="S259" s="1" t="s">
        <v>257</v>
      </c>
      <c r="T259" s="1"/>
      <c r="U259" s="1" t="s">
        <v>27687</v>
      </c>
      <c r="V259" s="1" t="s">
        <v>13744</v>
      </c>
      <c r="W259" s="1" t="s">
        <v>257</v>
      </c>
      <c r="X259" s="1"/>
      <c r="Y259" t="s">
        <v>27726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6918</v>
      </c>
      <c r="H260" s="1" t="s">
        <v>8510</v>
      </c>
      <c r="I260" s="1" t="s">
        <v>10017</v>
      </c>
      <c r="J260" s="1"/>
      <c r="K260" s="1" t="s">
        <v>26844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26856</v>
      </c>
      <c r="Q260" s="1" t="s">
        <v>26856</v>
      </c>
      <c r="R260" s="1" t="s">
        <v>13730</v>
      </c>
      <c r="S260" s="1" t="s">
        <v>258</v>
      </c>
      <c r="T260" s="1"/>
      <c r="U260" s="1"/>
      <c r="V260" s="1" t="s">
        <v>13744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24373</v>
      </c>
      <c r="F261" s="1" t="s">
        <v>25052</v>
      </c>
      <c r="G261" s="1" t="s">
        <v>25705</v>
      </c>
      <c r="H261" s="1" t="s">
        <v>26356</v>
      </c>
      <c r="I261" s="1" t="s">
        <v>10018</v>
      </c>
      <c r="J261" s="1"/>
      <c r="K261" s="1" t="s">
        <v>26844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26856</v>
      </c>
      <c r="Q261" s="1" t="s">
        <v>26856</v>
      </c>
      <c r="R261" s="1" t="s">
        <v>13730</v>
      </c>
      <c r="S261" s="1" t="s">
        <v>259</v>
      </c>
      <c r="T261" s="1"/>
      <c r="U261" s="1"/>
      <c r="V261" s="1" t="s">
        <v>13744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20231</v>
      </c>
      <c r="F262" s="1" t="s">
        <v>21079</v>
      </c>
      <c r="G262" s="1" t="s">
        <v>21897</v>
      </c>
      <c r="H262" s="1" t="s">
        <v>22708</v>
      </c>
      <c r="I262" s="1" t="s">
        <v>10019</v>
      </c>
      <c r="J262" s="1"/>
      <c r="K262" s="1" t="s">
        <v>26844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26856</v>
      </c>
      <c r="Q262" s="1" t="s">
        <v>26856</v>
      </c>
      <c r="R262" s="1" t="s">
        <v>13730</v>
      </c>
      <c r="S262" s="1" t="s">
        <v>260</v>
      </c>
      <c r="T262" s="1"/>
      <c r="U262" s="1"/>
      <c r="V262" s="1" t="s">
        <v>13744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20232</v>
      </c>
      <c r="F263" s="1" t="s">
        <v>21080</v>
      </c>
      <c r="G263" s="1" t="s">
        <v>21898</v>
      </c>
      <c r="H263" s="1" t="s">
        <v>22709</v>
      </c>
      <c r="I263" s="1" t="s">
        <v>10020</v>
      </c>
      <c r="J263" s="1"/>
      <c r="K263" s="1" t="s">
        <v>26844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26856</v>
      </c>
      <c r="Q263" s="1" t="s">
        <v>26856</v>
      </c>
      <c r="R263" s="1" t="s">
        <v>13730</v>
      </c>
      <c r="S263" s="1" t="s">
        <v>261</v>
      </c>
      <c r="T263" s="1"/>
      <c r="U263" s="1"/>
      <c r="V263" s="1" t="s">
        <v>13744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20233</v>
      </c>
      <c r="F264" s="1" t="s">
        <v>21081</v>
      </c>
      <c r="G264" s="1" t="s">
        <v>21899</v>
      </c>
      <c r="H264" s="1" t="s">
        <v>22710</v>
      </c>
      <c r="I264" s="1" t="s">
        <v>10021</v>
      </c>
      <c r="J264" s="1"/>
      <c r="K264" s="1" t="s">
        <v>26844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26856</v>
      </c>
      <c r="Q264" s="1" t="s">
        <v>26856</v>
      </c>
      <c r="R264" s="1" t="s">
        <v>13730</v>
      </c>
      <c r="S264" s="1" t="s">
        <v>262</v>
      </c>
      <c r="T264" s="1"/>
      <c r="U264" s="1"/>
      <c r="V264" s="1" t="s">
        <v>13744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24374</v>
      </c>
      <c r="F265" s="1" t="s">
        <v>25053</v>
      </c>
      <c r="G265" s="1" t="s">
        <v>25706</v>
      </c>
      <c r="H265" s="1" t="s">
        <v>26357</v>
      </c>
      <c r="I265" s="1" t="s">
        <v>10022</v>
      </c>
      <c r="J265" s="1"/>
      <c r="K265" s="1" t="s">
        <v>26844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26856</v>
      </c>
      <c r="Q265" s="1" t="s">
        <v>26856</v>
      </c>
      <c r="R265" s="1" t="s">
        <v>13730</v>
      </c>
      <c r="S265" s="1" t="s">
        <v>263</v>
      </c>
      <c r="T265" s="1"/>
      <c r="U265" s="1"/>
      <c r="V265" s="1" t="s">
        <v>13744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24375</v>
      </c>
      <c r="F266" s="1" t="s">
        <v>25054</v>
      </c>
      <c r="G266" s="1" t="s">
        <v>25707</v>
      </c>
      <c r="H266" s="1" t="s">
        <v>26358</v>
      </c>
      <c r="I266" s="1" t="s">
        <v>10023</v>
      </c>
      <c r="J266" s="1"/>
      <c r="K266" s="1" t="s">
        <v>26844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26856</v>
      </c>
      <c r="Q266" s="1" t="s">
        <v>26856</v>
      </c>
      <c r="R266" s="1" t="s">
        <v>13730</v>
      </c>
      <c r="S266" s="1" t="s">
        <v>264</v>
      </c>
      <c r="T266" s="1"/>
      <c r="U266" s="1"/>
      <c r="V266" s="1" t="s">
        <v>13744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24376</v>
      </c>
      <c r="F267" s="1" t="s">
        <v>25055</v>
      </c>
      <c r="G267" s="1" t="s">
        <v>25708</v>
      </c>
      <c r="H267" s="1" t="s">
        <v>26359</v>
      </c>
      <c r="I267" s="1" t="s">
        <v>10024</v>
      </c>
      <c r="J267" s="1"/>
      <c r="K267" s="1" t="s">
        <v>26844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26856</v>
      </c>
      <c r="Q267" s="1" t="s">
        <v>26856</v>
      </c>
      <c r="R267" s="1" t="s">
        <v>13730</v>
      </c>
      <c r="S267" s="1" t="s">
        <v>265</v>
      </c>
      <c r="T267" s="1"/>
      <c r="U267" s="1"/>
      <c r="V267" s="1" t="s">
        <v>13744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24377</v>
      </c>
      <c r="F268" s="1" t="s">
        <v>25056</v>
      </c>
      <c r="G268" s="1" t="s">
        <v>25709</v>
      </c>
      <c r="H268" s="1" t="s">
        <v>26360</v>
      </c>
      <c r="I268" s="1" t="s">
        <v>10025</v>
      </c>
      <c r="J268" s="1"/>
      <c r="K268" s="1" t="s">
        <v>26844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26856</v>
      </c>
      <c r="Q268" s="1" t="s">
        <v>26856</v>
      </c>
      <c r="R268" s="1" t="s">
        <v>13730</v>
      </c>
      <c r="S268" s="1" t="s">
        <v>266</v>
      </c>
      <c r="T268" s="1"/>
      <c r="U268" s="1"/>
      <c r="V268" s="1" t="s">
        <v>13744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13976</v>
      </c>
      <c r="F269" s="1" t="s">
        <v>15108</v>
      </c>
      <c r="G269" s="1" t="s">
        <v>16207</v>
      </c>
      <c r="H269" s="1" t="s">
        <v>17290</v>
      </c>
      <c r="I269" s="1" t="s">
        <v>10026</v>
      </c>
      <c r="J269" s="1"/>
      <c r="K269" s="1" t="s">
        <v>26844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26857</v>
      </c>
      <c r="Q269" s="1" t="s">
        <v>27033</v>
      </c>
      <c r="R269" s="1" t="s">
        <v>13730</v>
      </c>
      <c r="S269" s="1" t="s">
        <v>267</v>
      </c>
      <c r="T269" s="1" t="s">
        <v>27657</v>
      </c>
      <c r="U269" s="1"/>
      <c r="V269" s="1" t="s">
        <v>13744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20238</v>
      </c>
      <c r="F270" s="1" t="s">
        <v>21086</v>
      </c>
      <c r="G270" s="1" t="s">
        <v>21904</v>
      </c>
      <c r="H270" s="1" t="s">
        <v>22709</v>
      </c>
      <c r="I270" s="1" t="s">
        <v>10027</v>
      </c>
      <c r="J270" s="1"/>
      <c r="K270" s="1" t="s">
        <v>26844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26857</v>
      </c>
      <c r="Q270" s="1" t="s">
        <v>27034</v>
      </c>
      <c r="R270" s="1" t="s">
        <v>13730</v>
      </c>
      <c r="S270" s="1" t="s">
        <v>268</v>
      </c>
      <c r="T270" s="1"/>
      <c r="U270" s="1"/>
      <c r="V270" s="1" t="s">
        <v>13744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24378</v>
      </c>
      <c r="F271" s="1" t="s">
        <v>25057</v>
      </c>
      <c r="G271" s="1" t="s">
        <v>25710</v>
      </c>
      <c r="H271" s="1" t="s">
        <v>26359</v>
      </c>
      <c r="I271" s="1" t="s">
        <v>10028</v>
      </c>
      <c r="J271" s="1"/>
      <c r="K271" s="1" t="s">
        <v>26844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26857</v>
      </c>
      <c r="Q271" s="1" t="s">
        <v>27035</v>
      </c>
      <c r="R271" s="1" t="s">
        <v>13730</v>
      </c>
      <c r="S271" s="1" t="s">
        <v>269</v>
      </c>
      <c r="T271" s="1"/>
      <c r="U271" s="1"/>
      <c r="V271" s="1" t="s">
        <v>13744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13979</v>
      </c>
      <c r="F272" s="1" t="s">
        <v>15111</v>
      </c>
      <c r="G272" s="1" t="s">
        <v>16210</v>
      </c>
      <c r="H272" s="1" t="s">
        <v>17291</v>
      </c>
      <c r="I272" s="1" t="s">
        <v>10029</v>
      </c>
      <c r="J272" s="1"/>
      <c r="K272" s="1" t="s">
        <v>26844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26857</v>
      </c>
      <c r="Q272" s="1" t="s">
        <v>27036</v>
      </c>
      <c r="R272" s="1" t="s">
        <v>13730</v>
      </c>
      <c r="S272" s="1" t="s">
        <v>270</v>
      </c>
      <c r="T272" s="1"/>
      <c r="U272" s="1"/>
      <c r="V272" s="1" t="s">
        <v>13744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13980</v>
      </c>
      <c r="F273" s="1" t="s">
        <v>15112</v>
      </c>
      <c r="G273" s="1" t="s">
        <v>16211</v>
      </c>
      <c r="H273" s="1" t="s">
        <v>15112</v>
      </c>
      <c r="I273" s="1" t="s">
        <v>10030</v>
      </c>
      <c r="J273" s="1"/>
      <c r="K273" s="1" t="s">
        <v>26844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26857</v>
      </c>
      <c r="Q273" s="1" t="s">
        <v>27037</v>
      </c>
      <c r="R273" s="1" t="s">
        <v>13730</v>
      </c>
      <c r="S273" s="1" t="s">
        <v>271</v>
      </c>
      <c r="T273" s="1"/>
      <c r="U273" s="1"/>
      <c r="V273" s="1" t="s">
        <v>13744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24379</v>
      </c>
      <c r="F274" s="1" t="s">
        <v>25058</v>
      </c>
      <c r="G274" s="1" t="s">
        <v>25711</v>
      </c>
      <c r="H274" s="1" t="s">
        <v>26361</v>
      </c>
      <c r="I274" s="1" t="s">
        <v>10031</v>
      </c>
      <c r="J274" s="1"/>
      <c r="K274" s="1" t="s">
        <v>26844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26857</v>
      </c>
      <c r="Q274" s="1" t="s">
        <v>27038</v>
      </c>
      <c r="R274" s="1" t="s">
        <v>13730</v>
      </c>
      <c r="S274" s="1" t="s">
        <v>272</v>
      </c>
      <c r="T274" s="1"/>
      <c r="U274" s="1"/>
      <c r="V274" s="1" t="s">
        <v>13744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24380</v>
      </c>
      <c r="F275" s="1" t="s">
        <v>24380</v>
      </c>
      <c r="G275" s="1" t="s">
        <v>25712</v>
      </c>
      <c r="H275" s="1" t="s">
        <v>26362</v>
      </c>
      <c r="I275" s="1" t="s">
        <v>10032</v>
      </c>
      <c r="J275" s="1"/>
      <c r="K275" s="1" t="s">
        <v>26844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26857</v>
      </c>
      <c r="Q275" s="1" t="s">
        <v>27039</v>
      </c>
      <c r="R275" s="1" t="s">
        <v>13730</v>
      </c>
      <c r="S275" s="1" t="s">
        <v>273</v>
      </c>
      <c r="T275" s="1"/>
      <c r="U275" s="1"/>
      <c r="V275" s="1" t="s">
        <v>13744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6934</v>
      </c>
      <c r="H276" s="1" t="s">
        <v>8524</v>
      </c>
      <c r="I276" s="1" t="s">
        <v>10033</v>
      </c>
      <c r="J276" s="1"/>
      <c r="K276" s="1" t="s">
        <v>26844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26857</v>
      </c>
      <c r="Q276" s="1" t="s">
        <v>27040</v>
      </c>
      <c r="R276" s="1" t="s">
        <v>13730</v>
      </c>
      <c r="S276" s="1" t="s">
        <v>274</v>
      </c>
      <c r="T276" s="1"/>
      <c r="U276" s="1"/>
      <c r="V276" s="1" t="s">
        <v>13744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6935</v>
      </c>
      <c r="H277" s="1" t="s">
        <v>8525</v>
      </c>
      <c r="I277" s="1" t="s">
        <v>10034</v>
      </c>
      <c r="J277" s="1"/>
      <c r="K277" s="1" t="s">
        <v>26844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26857</v>
      </c>
      <c r="Q277" s="1" t="s">
        <v>27041</v>
      </c>
      <c r="R277" s="1" t="s">
        <v>13730</v>
      </c>
      <c r="S277" s="1" t="s">
        <v>275</v>
      </c>
      <c r="T277" s="1"/>
      <c r="U277" s="1"/>
      <c r="V277" s="1" t="s">
        <v>13744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24381</v>
      </c>
      <c r="F278" s="1" t="s">
        <v>25059</v>
      </c>
      <c r="G278" s="1" t="s">
        <v>25713</v>
      </c>
      <c r="H278" s="1" t="s">
        <v>26363</v>
      </c>
      <c r="I278" s="1" t="s">
        <v>10035</v>
      </c>
      <c r="J278" s="1"/>
      <c r="K278" s="1" t="s">
        <v>26844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26857</v>
      </c>
      <c r="Q278" s="1" t="s">
        <v>27042</v>
      </c>
      <c r="R278" s="1" t="s">
        <v>13730</v>
      </c>
      <c r="S278" s="1" t="s">
        <v>276</v>
      </c>
      <c r="T278" s="1"/>
      <c r="U278" s="1"/>
      <c r="V278" s="1" t="s">
        <v>13744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24382</v>
      </c>
      <c r="F279" s="1" t="s">
        <v>25060</v>
      </c>
      <c r="G279" s="1" t="s">
        <v>25714</v>
      </c>
      <c r="H279" s="1" t="s">
        <v>26364</v>
      </c>
      <c r="I279" s="1" t="s">
        <v>10036</v>
      </c>
      <c r="J279" s="1"/>
      <c r="K279" s="1" t="s">
        <v>26844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26857</v>
      </c>
      <c r="Q279" s="1" t="s">
        <v>27043</v>
      </c>
      <c r="R279" s="1" t="s">
        <v>13730</v>
      </c>
      <c r="S279" s="1" t="s">
        <v>277</v>
      </c>
      <c r="T279" s="1"/>
      <c r="U279" s="1"/>
      <c r="V279" s="1" t="s">
        <v>13744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24383</v>
      </c>
      <c r="F280" s="1" t="s">
        <v>25061</v>
      </c>
      <c r="G280" s="1" t="s">
        <v>25715</v>
      </c>
      <c r="H280" s="1" t="s">
        <v>26365</v>
      </c>
      <c r="I280" s="1" t="s">
        <v>10037</v>
      </c>
      <c r="J280" s="1"/>
      <c r="K280" s="1" t="s">
        <v>26844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26857</v>
      </c>
      <c r="Q280" s="1" t="s">
        <v>27044</v>
      </c>
      <c r="R280" s="1" t="s">
        <v>13730</v>
      </c>
      <c r="S280" s="1" t="s">
        <v>278</v>
      </c>
      <c r="T280" s="1"/>
      <c r="U280" s="1"/>
      <c r="V280" s="1" t="s">
        <v>13744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20244</v>
      </c>
      <c r="F281" s="1" t="s">
        <v>21091</v>
      </c>
      <c r="G281" s="1" t="s">
        <v>21910</v>
      </c>
      <c r="H281" s="1" t="s">
        <v>22719</v>
      </c>
      <c r="I281" s="1" t="s">
        <v>10038</v>
      </c>
      <c r="J281" s="1"/>
      <c r="K281" s="1" t="s">
        <v>26844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26857</v>
      </c>
      <c r="Q281" s="1" t="s">
        <v>27045</v>
      </c>
      <c r="R281" s="1" t="s">
        <v>13730</v>
      </c>
      <c r="S281" s="1" t="s">
        <v>279</v>
      </c>
      <c r="T281" s="1"/>
      <c r="U281" s="1"/>
      <c r="V281" s="1" t="s">
        <v>13744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24384</v>
      </c>
      <c r="F282" s="1" t="s">
        <v>25062</v>
      </c>
      <c r="G282" s="1" t="s">
        <v>25716</v>
      </c>
      <c r="H282" s="1" t="s">
        <v>26366</v>
      </c>
      <c r="I282" s="1" t="s">
        <v>10039</v>
      </c>
      <c r="J282" s="1"/>
      <c r="K282" s="1" t="s">
        <v>26844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26857</v>
      </c>
      <c r="Q282" s="1" t="s">
        <v>27046</v>
      </c>
      <c r="R282" s="1" t="s">
        <v>13730</v>
      </c>
      <c r="S282" s="1" t="s">
        <v>280</v>
      </c>
      <c r="T282" s="1"/>
      <c r="U282" s="1"/>
      <c r="V282" s="1" t="s">
        <v>13744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24385</v>
      </c>
      <c r="F283" s="1" t="s">
        <v>25063</v>
      </c>
      <c r="G283" s="1" t="s">
        <v>25717</v>
      </c>
      <c r="H283" s="1" t="s">
        <v>26367</v>
      </c>
      <c r="I283" s="1" t="s">
        <v>10040</v>
      </c>
      <c r="J283" s="1"/>
      <c r="K283" s="1" t="s">
        <v>26844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26857</v>
      </c>
      <c r="Q283" s="1" t="s">
        <v>27047</v>
      </c>
      <c r="R283" s="1" t="s">
        <v>13730</v>
      </c>
      <c r="S283" s="1" t="s">
        <v>281</v>
      </c>
      <c r="T283" s="1"/>
      <c r="U283" s="1"/>
      <c r="V283" s="1" t="s">
        <v>13744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20246</v>
      </c>
      <c r="F284" s="1" t="s">
        <v>21093</v>
      </c>
      <c r="G284" s="1" t="s">
        <v>21912</v>
      </c>
      <c r="H284" s="1" t="s">
        <v>22721</v>
      </c>
      <c r="I284" s="1" t="s">
        <v>10041</v>
      </c>
      <c r="J284" s="1"/>
      <c r="K284" s="1" t="s">
        <v>26844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26857</v>
      </c>
      <c r="Q284" s="1" t="s">
        <v>27048</v>
      </c>
      <c r="R284" s="1" t="s">
        <v>13730</v>
      </c>
      <c r="S284" s="1" t="s">
        <v>282</v>
      </c>
      <c r="T284" s="1"/>
      <c r="U284" s="1"/>
      <c r="V284" s="1" t="s">
        <v>13744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24386</v>
      </c>
      <c r="F285" s="1" t="s">
        <v>25064</v>
      </c>
      <c r="G285" s="1" t="s">
        <v>25718</v>
      </c>
      <c r="H285" s="1" t="s">
        <v>26368</v>
      </c>
      <c r="I285" s="1" t="s">
        <v>10042</v>
      </c>
      <c r="J285" s="1"/>
      <c r="K285" s="1" t="s">
        <v>26844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26857</v>
      </c>
      <c r="Q285" s="1" t="s">
        <v>27049</v>
      </c>
      <c r="R285" s="1" t="s">
        <v>13730</v>
      </c>
      <c r="S285" s="1" t="s">
        <v>283</v>
      </c>
      <c r="T285" s="1"/>
      <c r="U285" s="1"/>
      <c r="V285" s="1" t="s">
        <v>13744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13991</v>
      </c>
      <c r="F286" s="1" t="s">
        <v>15122</v>
      </c>
      <c r="G286" s="1" t="s">
        <v>16222</v>
      </c>
      <c r="H286" s="1" t="s">
        <v>15112</v>
      </c>
      <c r="I286" s="1" t="s">
        <v>10043</v>
      </c>
      <c r="J286" s="1"/>
      <c r="K286" s="1" t="s">
        <v>26844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26857</v>
      </c>
      <c r="Q286" s="1" t="s">
        <v>27037</v>
      </c>
      <c r="R286" s="1" t="s">
        <v>13730</v>
      </c>
      <c r="S286" s="1" t="s">
        <v>284</v>
      </c>
      <c r="T286" s="1"/>
      <c r="U286" s="1"/>
      <c r="V286" s="1" t="s">
        <v>13744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20248</v>
      </c>
      <c r="F287" s="1" t="s">
        <v>21095</v>
      </c>
      <c r="G287" s="1" t="s">
        <v>21914</v>
      </c>
      <c r="H287" s="1" t="s">
        <v>22723</v>
      </c>
      <c r="I287" s="1" t="s">
        <v>10044</v>
      </c>
      <c r="J287" s="1"/>
      <c r="K287" s="1" t="s">
        <v>26844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26857</v>
      </c>
      <c r="Q287" s="1" t="s">
        <v>27050</v>
      </c>
      <c r="R287" s="1" t="s">
        <v>13730</v>
      </c>
      <c r="S287" s="1" t="s">
        <v>285</v>
      </c>
      <c r="T287" s="1"/>
      <c r="U287" s="1"/>
      <c r="V287" s="1" t="s">
        <v>13744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24387</v>
      </c>
      <c r="F288" s="1" t="s">
        <v>25065</v>
      </c>
      <c r="G288" s="1" t="s">
        <v>25719</v>
      </c>
      <c r="H288" s="1" t="s">
        <v>26369</v>
      </c>
      <c r="I288" s="1" t="s">
        <v>10045</v>
      </c>
      <c r="J288" s="1"/>
      <c r="K288" s="1" t="s">
        <v>26844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26857</v>
      </c>
      <c r="Q288" s="1" t="s">
        <v>27051</v>
      </c>
      <c r="R288" s="1" t="s">
        <v>13730</v>
      </c>
      <c r="S288" s="1" t="s">
        <v>286</v>
      </c>
      <c r="T288" s="1"/>
      <c r="U288" s="1"/>
      <c r="V288" s="1" t="s">
        <v>13744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24388</v>
      </c>
      <c r="F289" s="1" t="s">
        <v>25066</v>
      </c>
      <c r="G289" s="1" t="s">
        <v>25720</v>
      </c>
      <c r="H289" s="1" t="s">
        <v>26370</v>
      </c>
      <c r="I289" s="1" t="s">
        <v>10046</v>
      </c>
      <c r="J289" s="1"/>
      <c r="K289" s="1" t="s">
        <v>26844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26857</v>
      </c>
      <c r="Q289" s="1" t="s">
        <v>27052</v>
      </c>
      <c r="R289" s="1" t="s">
        <v>13730</v>
      </c>
      <c r="S289" s="1" t="s">
        <v>287</v>
      </c>
      <c r="T289" s="1"/>
      <c r="U289" s="1"/>
      <c r="V289" s="1" t="s">
        <v>13744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24389</v>
      </c>
      <c r="F290" s="1" t="s">
        <v>25067</v>
      </c>
      <c r="G290" s="1" t="s">
        <v>25721</v>
      </c>
      <c r="H290" s="1" t="s">
        <v>26371</v>
      </c>
      <c r="I290" s="1" t="s">
        <v>10047</v>
      </c>
      <c r="J290" s="1"/>
      <c r="K290" s="1" t="s">
        <v>26844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26857</v>
      </c>
      <c r="Q290" s="1" t="s">
        <v>27053</v>
      </c>
      <c r="R290" s="1" t="s">
        <v>13730</v>
      </c>
      <c r="S290" s="1" t="s">
        <v>288</v>
      </c>
      <c r="T290" s="1"/>
      <c r="U290" s="1"/>
      <c r="V290" s="1" t="s">
        <v>13744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13995</v>
      </c>
      <c r="F291" s="1" t="s">
        <v>15126</v>
      </c>
      <c r="G291" s="1" t="s">
        <v>16226</v>
      </c>
      <c r="H291" s="1" t="s">
        <v>17305</v>
      </c>
      <c r="I291" s="1" t="s">
        <v>10048</v>
      </c>
      <c r="J291" s="1"/>
      <c r="K291" s="1" t="s">
        <v>26844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26857</v>
      </c>
      <c r="Q291" s="1" t="s">
        <v>27054</v>
      </c>
      <c r="R291" s="1" t="s">
        <v>13730</v>
      </c>
      <c r="S291" s="1" t="s">
        <v>289</v>
      </c>
      <c r="T291" s="1"/>
      <c r="U291" s="1"/>
      <c r="V291" s="1" t="s">
        <v>13744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24390</v>
      </c>
      <c r="F292" s="1" t="s">
        <v>25068</v>
      </c>
      <c r="G292" s="1" t="s">
        <v>25722</v>
      </c>
      <c r="H292" s="1" t="s">
        <v>26372</v>
      </c>
      <c r="I292" s="1" t="s">
        <v>10049</v>
      </c>
      <c r="J292" s="1"/>
      <c r="K292" s="1" t="s">
        <v>26844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26857</v>
      </c>
      <c r="Q292" s="1" t="s">
        <v>27055</v>
      </c>
      <c r="R292" s="1" t="s">
        <v>13730</v>
      </c>
      <c r="S292" s="1" t="s">
        <v>290</v>
      </c>
      <c r="T292" s="1"/>
      <c r="U292" s="1"/>
      <c r="V292" s="1" t="s">
        <v>13744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13997</v>
      </c>
      <c r="F293" s="1" t="s">
        <v>15128</v>
      </c>
      <c r="G293" s="1" t="s">
        <v>16228</v>
      </c>
      <c r="H293" s="1" t="s">
        <v>17307</v>
      </c>
      <c r="I293" s="1" t="s">
        <v>10050</v>
      </c>
      <c r="J293" s="1"/>
      <c r="K293" s="1" t="s">
        <v>26844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26857</v>
      </c>
      <c r="Q293" s="1" t="s">
        <v>27056</v>
      </c>
      <c r="R293" s="1" t="s">
        <v>13730</v>
      </c>
      <c r="S293" s="1" t="s">
        <v>291</v>
      </c>
      <c r="T293" s="1"/>
      <c r="U293" s="1"/>
      <c r="V293" s="1" t="s">
        <v>13744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20252</v>
      </c>
      <c r="F294" s="1" t="s">
        <v>21070</v>
      </c>
      <c r="G294" s="1" t="s">
        <v>21918</v>
      </c>
      <c r="H294" s="1" t="s">
        <v>22699</v>
      </c>
      <c r="I294" s="1" t="s">
        <v>10051</v>
      </c>
      <c r="J294" s="1"/>
      <c r="K294" s="1" t="s">
        <v>26844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26857</v>
      </c>
      <c r="Q294" s="1" t="s">
        <v>27057</v>
      </c>
      <c r="R294" s="1" t="s">
        <v>13730</v>
      </c>
      <c r="S294" s="1" t="s">
        <v>292</v>
      </c>
      <c r="T294" s="1"/>
      <c r="U294" s="1"/>
      <c r="V294" s="1" t="s">
        <v>13744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13999</v>
      </c>
      <c r="F295" s="1" t="s">
        <v>15129</v>
      </c>
      <c r="G295" s="1" t="s">
        <v>16230</v>
      </c>
      <c r="H295" s="1" t="s">
        <v>17308</v>
      </c>
      <c r="I295" s="1" t="s">
        <v>10052</v>
      </c>
      <c r="J295" s="1"/>
      <c r="K295" s="1" t="s">
        <v>26844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26857</v>
      </c>
      <c r="Q295" s="1" t="s">
        <v>27058</v>
      </c>
      <c r="R295" s="1" t="s">
        <v>13730</v>
      </c>
      <c r="S295" s="1" t="s">
        <v>293</v>
      </c>
      <c r="T295" s="1"/>
      <c r="U295" s="1"/>
      <c r="V295" s="1" t="s">
        <v>13744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6954</v>
      </c>
      <c r="H296" s="1" t="s">
        <v>8542</v>
      </c>
      <c r="I296" s="1" t="s">
        <v>10053</v>
      </c>
      <c r="J296" s="1"/>
      <c r="K296" s="1" t="s">
        <v>26844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26857</v>
      </c>
      <c r="Q296" s="1" t="s">
        <v>27059</v>
      </c>
      <c r="R296" s="1" t="s">
        <v>13730</v>
      </c>
      <c r="S296" s="1" t="s">
        <v>294</v>
      </c>
      <c r="T296" s="1"/>
      <c r="U296" s="1"/>
      <c r="V296" s="1" t="s">
        <v>13744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14001</v>
      </c>
      <c r="F297" s="1" t="s">
        <v>15131</v>
      </c>
      <c r="G297" s="1" t="s">
        <v>14001</v>
      </c>
      <c r="H297" s="1" t="s">
        <v>17310</v>
      </c>
      <c r="I297" s="1" t="s">
        <v>10054</v>
      </c>
      <c r="J297" s="1"/>
      <c r="K297" s="1" t="s">
        <v>26844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26857</v>
      </c>
      <c r="Q297" s="1" t="s">
        <v>27060</v>
      </c>
      <c r="R297" s="1" t="s">
        <v>13730</v>
      </c>
      <c r="S297" s="1" t="s">
        <v>295</v>
      </c>
      <c r="T297" s="1"/>
      <c r="U297" s="1"/>
      <c r="V297" s="1" t="s">
        <v>13744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24391</v>
      </c>
      <c r="F298" s="1" t="s">
        <v>25069</v>
      </c>
      <c r="G298" s="1" t="s">
        <v>25723</v>
      </c>
      <c r="H298" s="1" t="s">
        <v>26373</v>
      </c>
      <c r="I298" s="1" t="s">
        <v>10055</v>
      </c>
      <c r="J298" s="1"/>
      <c r="K298" s="1" t="s">
        <v>26844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26857</v>
      </c>
      <c r="Q298" s="1" t="s">
        <v>27061</v>
      </c>
      <c r="R298" s="1" t="s">
        <v>13730</v>
      </c>
      <c r="S298" s="1" t="s">
        <v>296</v>
      </c>
      <c r="T298" s="1"/>
      <c r="U298" s="1"/>
      <c r="V298" s="1" t="s">
        <v>13744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20256</v>
      </c>
      <c r="F299" s="1" t="s">
        <v>21102</v>
      </c>
      <c r="G299" s="1" t="s">
        <v>21921</v>
      </c>
      <c r="H299" s="1" t="s">
        <v>22730</v>
      </c>
      <c r="I299" s="1" t="s">
        <v>10056</v>
      </c>
      <c r="J299" s="1"/>
      <c r="K299" s="1" t="s">
        <v>26844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26857</v>
      </c>
      <c r="Q299" s="1" t="s">
        <v>27062</v>
      </c>
      <c r="R299" s="1" t="s">
        <v>13730</v>
      </c>
      <c r="S299" s="1" t="s">
        <v>297</v>
      </c>
      <c r="T299" s="1"/>
      <c r="U299" s="1"/>
      <c r="V299" s="1" t="s">
        <v>13744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24392</v>
      </c>
      <c r="F300" s="1" t="s">
        <v>25070</v>
      </c>
      <c r="G300" s="1" t="s">
        <v>25724</v>
      </c>
      <c r="H300" s="1" t="s">
        <v>26374</v>
      </c>
      <c r="I300" s="1" t="s">
        <v>10057</v>
      </c>
      <c r="J300" s="1"/>
      <c r="K300" s="1" t="s">
        <v>26844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26857</v>
      </c>
      <c r="Q300" s="1" t="s">
        <v>27063</v>
      </c>
      <c r="R300" s="1" t="s">
        <v>13730</v>
      </c>
      <c r="S300" s="1" t="s">
        <v>298</v>
      </c>
      <c r="T300" s="1"/>
      <c r="U300" s="1"/>
      <c r="V300" s="1" t="s">
        <v>13744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24393</v>
      </c>
      <c r="F301" s="1" t="s">
        <v>25071</v>
      </c>
      <c r="G301" s="1" t="s">
        <v>25725</v>
      </c>
      <c r="H301" s="1" t="s">
        <v>26375</v>
      </c>
      <c r="I301" s="1" t="s">
        <v>10058</v>
      </c>
      <c r="J301" s="1"/>
      <c r="K301" s="1" t="s">
        <v>26844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26857</v>
      </c>
      <c r="Q301" s="1" t="s">
        <v>27064</v>
      </c>
      <c r="R301" s="1" t="s">
        <v>13730</v>
      </c>
      <c r="S301" s="1" t="s">
        <v>299</v>
      </c>
      <c r="T301" s="1"/>
      <c r="U301" s="1"/>
      <c r="V301" s="1" t="s">
        <v>13744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24394</v>
      </c>
      <c r="F302" s="1" t="s">
        <v>25072</v>
      </c>
      <c r="G302" s="1" t="s">
        <v>25726</v>
      </c>
      <c r="H302" s="1" t="s">
        <v>26376</v>
      </c>
      <c r="I302" s="1" t="s">
        <v>10059</v>
      </c>
      <c r="J302" s="1"/>
      <c r="K302" s="1" t="s">
        <v>26844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26857</v>
      </c>
      <c r="Q302" s="1" t="s">
        <v>27065</v>
      </c>
      <c r="R302" s="1" t="s">
        <v>13730</v>
      </c>
      <c r="S302" s="1" t="s">
        <v>300</v>
      </c>
      <c r="T302" s="1"/>
      <c r="U302" s="1"/>
      <c r="V302" s="1" t="s">
        <v>13744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24395</v>
      </c>
      <c r="F303" s="1" t="s">
        <v>25073</v>
      </c>
      <c r="G303" s="1" t="s">
        <v>25727</v>
      </c>
      <c r="H303" s="1" t="s">
        <v>26377</v>
      </c>
      <c r="I303" s="1" t="s">
        <v>10060</v>
      </c>
      <c r="J303" s="1"/>
      <c r="K303" s="1" t="s">
        <v>26844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26857</v>
      </c>
      <c r="Q303" s="1" t="s">
        <v>27066</v>
      </c>
      <c r="R303" s="1" t="s">
        <v>13730</v>
      </c>
      <c r="S303" s="1" t="s">
        <v>301</v>
      </c>
      <c r="T303" s="1"/>
      <c r="U303" s="1"/>
      <c r="V303" s="1" t="s">
        <v>13744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6961</v>
      </c>
      <c r="H304" s="1" t="s">
        <v>8550</v>
      </c>
      <c r="I304" s="1" t="s">
        <v>10061</v>
      </c>
      <c r="J304" s="1"/>
      <c r="K304" s="1" t="s">
        <v>26844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26857</v>
      </c>
      <c r="Q304" s="1" t="s">
        <v>27067</v>
      </c>
      <c r="R304" s="1" t="s">
        <v>13730</v>
      </c>
      <c r="S304" s="1" t="s">
        <v>302</v>
      </c>
      <c r="T304" s="1"/>
      <c r="U304" s="1"/>
      <c r="V304" s="1" t="s">
        <v>13744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24396</v>
      </c>
      <c r="F305" s="1" t="s">
        <v>25074</v>
      </c>
      <c r="G305" s="1" t="s">
        <v>25728</v>
      </c>
      <c r="H305" s="1" t="s">
        <v>26378</v>
      </c>
      <c r="I305" s="1" t="s">
        <v>10062</v>
      </c>
      <c r="J305" s="1"/>
      <c r="K305" s="1" t="s">
        <v>26844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26857</v>
      </c>
      <c r="Q305" s="1" t="s">
        <v>27068</v>
      </c>
      <c r="R305" s="1" t="s">
        <v>13730</v>
      </c>
      <c r="S305" s="1" t="s">
        <v>303</v>
      </c>
      <c r="T305" s="1"/>
      <c r="U305" s="1"/>
      <c r="V305" s="1" t="s">
        <v>13744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24397</v>
      </c>
      <c r="F306" s="1" t="s">
        <v>25075</v>
      </c>
      <c r="G306" s="1" t="s">
        <v>25729</v>
      </c>
      <c r="H306" s="1" t="s">
        <v>26379</v>
      </c>
      <c r="I306" s="1" t="s">
        <v>10063</v>
      </c>
      <c r="J306" s="1"/>
      <c r="K306" s="1" t="s">
        <v>26844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26857</v>
      </c>
      <c r="Q306" s="1" t="s">
        <v>27069</v>
      </c>
      <c r="R306" s="1" t="s">
        <v>13730</v>
      </c>
      <c r="S306" s="1" t="s">
        <v>304</v>
      </c>
      <c r="T306" s="1"/>
      <c r="U306" s="1"/>
      <c r="V306" s="1" t="s">
        <v>13744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24398</v>
      </c>
      <c r="F307" s="1" t="s">
        <v>25076</v>
      </c>
      <c r="G307" s="1" t="s">
        <v>25730</v>
      </c>
      <c r="H307" s="1" t="s">
        <v>26380</v>
      </c>
      <c r="I307" s="1" t="s">
        <v>10064</v>
      </c>
      <c r="J307" s="1"/>
      <c r="K307" s="1" t="s">
        <v>26844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26857</v>
      </c>
      <c r="Q307" s="1" t="s">
        <v>27070</v>
      </c>
      <c r="R307" s="1" t="s">
        <v>13730</v>
      </c>
      <c r="S307" s="1" t="s">
        <v>305</v>
      </c>
      <c r="T307" s="1"/>
      <c r="U307" s="1"/>
      <c r="V307" s="1" t="s">
        <v>13744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6965</v>
      </c>
      <c r="H308" s="1" t="s">
        <v>8554</v>
      </c>
      <c r="I308" s="1" t="s">
        <v>10065</v>
      </c>
      <c r="J308" s="1"/>
      <c r="K308" s="1" t="s">
        <v>26844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26857</v>
      </c>
      <c r="Q308" s="1" t="s">
        <v>27071</v>
      </c>
      <c r="R308" s="1" t="s">
        <v>13730</v>
      </c>
      <c r="S308" s="1" t="s">
        <v>306</v>
      </c>
      <c r="T308" s="1"/>
      <c r="U308" s="1"/>
      <c r="V308" s="1" t="s">
        <v>13744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6966</v>
      </c>
      <c r="H309" s="1" t="s">
        <v>8554</v>
      </c>
      <c r="I309" s="1" t="s">
        <v>10066</v>
      </c>
      <c r="J309" s="1"/>
      <c r="K309" s="1" t="s">
        <v>26844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26857</v>
      </c>
      <c r="Q309" s="1" t="s">
        <v>27071</v>
      </c>
      <c r="R309" s="1" t="s">
        <v>13730</v>
      </c>
      <c r="S309" s="1" t="s">
        <v>307</v>
      </c>
      <c r="T309" s="1"/>
      <c r="U309" s="1"/>
      <c r="V309" s="1" t="s">
        <v>13744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6967</v>
      </c>
      <c r="H310" s="1" t="s">
        <v>8555</v>
      </c>
      <c r="I310" s="1" t="s">
        <v>10067</v>
      </c>
      <c r="J310" s="1"/>
      <c r="K310" s="1" t="s">
        <v>26844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26857</v>
      </c>
      <c r="Q310" s="1" t="s">
        <v>27072</v>
      </c>
      <c r="R310" s="1" t="s">
        <v>13730</v>
      </c>
      <c r="S310" s="1" t="s">
        <v>308</v>
      </c>
      <c r="T310" s="1"/>
      <c r="U310" s="1"/>
      <c r="V310" s="1" t="s">
        <v>13744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24399</v>
      </c>
      <c r="F311" s="1" t="s">
        <v>25077</v>
      </c>
      <c r="G311" s="1" t="s">
        <v>25731</v>
      </c>
      <c r="H311" s="1" t="s">
        <v>26377</v>
      </c>
      <c r="I311" s="1" t="s">
        <v>10068</v>
      </c>
      <c r="J311" s="1"/>
      <c r="K311" s="1" t="s">
        <v>26844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26857</v>
      </c>
      <c r="Q311" s="1" t="s">
        <v>27066</v>
      </c>
      <c r="R311" s="1" t="s">
        <v>13730</v>
      </c>
      <c r="S311" s="1" t="s">
        <v>309</v>
      </c>
      <c r="T311" s="1"/>
      <c r="U311" s="1"/>
      <c r="V311" s="1" t="s">
        <v>13744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24400</v>
      </c>
      <c r="F312" s="1" t="s">
        <v>25078</v>
      </c>
      <c r="G312" s="1" t="s">
        <v>25732</v>
      </c>
      <c r="H312" s="1" t="s">
        <v>26381</v>
      </c>
      <c r="I312" s="1" t="s">
        <v>10069</v>
      </c>
      <c r="J312" s="1"/>
      <c r="K312" s="1" t="s">
        <v>26844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26857</v>
      </c>
      <c r="Q312" s="1" t="s">
        <v>27073</v>
      </c>
      <c r="R312" s="1" t="s">
        <v>13730</v>
      </c>
      <c r="S312" s="1" t="s">
        <v>310</v>
      </c>
      <c r="T312" s="1"/>
      <c r="U312" s="1"/>
      <c r="V312" s="1" t="s">
        <v>13744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14016</v>
      </c>
      <c r="F313" s="1" t="s">
        <v>15146</v>
      </c>
      <c r="G313" s="1" t="s">
        <v>16246</v>
      </c>
      <c r="H313" s="1" t="s">
        <v>17323</v>
      </c>
      <c r="I313" s="1" t="s">
        <v>10070</v>
      </c>
      <c r="J313" s="1"/>
      <c r="K313" s="1" t="s">
        <v>26844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26857</v>
      </c>
      <c r="Q313" s="1" t="s">
        <v>27074</v>
      </c>
      <c r="R313" s="1" t="s">
        <v>13730</v>
      </c>
      <c r="S313" s="1" t="s">
        <v>311</v>
      </c>
      <c r="T313" s="1"/>
      <c r="U313" s="1"/>
      <c r="V313" s="1" t="s">
        <v>13744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24401</v>
      </c>
      <c r="F314" s="1" t="s">
        <v>25079</v>
      </c>
      <c r="G314" s="1" t="s">
        <v>25733</v>
      </c>
      <c r="H314" s="1" t="s">
        <v>26382</v>
      </c>
      <c r="I314" s="1" t="s">
        <v>10071</v>
      </c>
      <c r="J314" s="1"/>
      <c r="K314" s="1" t="s">
        <v>26844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26857</v>
      </c>
      <c r="Q314" s="1" t="s">
        <v>27075</v>
      </c>
      <c r="R314" s="1" t="s">
        <v>13730</v>
      </c>
      <c r="S314" s="1" t="s">
        <v>312</v>
      </c>
      <c r="T314" s="1"/>
      <c r="U314" s="1"/>
      <c r="V314" s="1" t="s">
        <v>13744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24402</v>
      </c>
      <c r="F315" s="1" t="s">
        <v>25080</v>
      </c>
      <c r="G315" s="1" t="s">
        <v>25734</v>
      </c>
      <c r="H315" s="1" t="s">
        <v>26383</v>
      </c>
      <c r="I315" s="1" t="s">
        <v>10072</v>
      </c>
      <c r="J315" s="1"/>
      <c r="K315" s="1" t="s">
        <v>26844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26857</v>
      </c>
      <c r="Q315" s="1" t="s">
        <v>27076</v>
      </c>
      <c r="R315" s="1" t="s">
        <v>13730</v>
      </c>
      <c r="S315" s="1" t="s">
        <v>313</v>
      </c>
      <c r="T315" s="1"/>
      <c r="U315" s="1"/>
      <c r="V315" s="1" t="s">
        <v>13744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24403</v>
      </c>
      <c r="F316" s="1" t="s">
        <v>25081</v>
      </c>
      <c r="G316" s="1" t="s">
        <v>25735</v>
      </c>
      <c r="H316" s="1" t="s">
        <v>26384</v>
      </c>
      <c r="I316" s="1" t="s">
        <v>10073</v>
      </c>
      <c r="J316" s="1"/>
      <c r="K316" s="1" t="s">
        <v>26844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26857</v>
      </c>
      <c r="Q316" s="1" t="s">
        <v>27077</v>
      </c>
      <c r="R316" s="1" t="s">
        <v>13730</v>
      </c>
      <c r="S316" s="1" t="s">
        <v>314</v>
      </c>
      <c r="T316" s="1"/>
      <c r="U316" s="1"/>
      <c r="V316" s="1" t="s">
        <v>13744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6974</v>
      </c>
      <c r="H317" s="1" t="s">
        <v>8561</v>
      </c>
      <c r="I317" s="1" t="s">
        <v>10074</v>
      </c>
      <c r="J317" s="1"/>
      <c r="K317" s="1" t="s">
        <v>26844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26857</v>
      </c>
      <c r="Q317" s="1" t="s">
        <v>27078</v>
      </c>
      <c r="R317" s="1" t="s">
        <v>13730</v>
      </c>
      <c r="S317" s="1" t="s">
        <v>315</v>
      </c>
      <c r="T317" s="1"/>
      <c r="U317" s="1"/>
      <c r="V317" s="1" t="s">
        <v>13744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24404</v>
      </c>
      <c r="F318" s="1" t="s">
        <v>25082</v>
      </c>
      <c r="G318" s="1" t="s">
        <v>25736</v>
      </c>
      <c r="H318" s="1" t="s">
        <v>26385</v>
      </c>
      <c r="I318" s="1" t="s">
        <v>10075</v>
      </c>
      <c r="J318" s="1"/>
      <c r="K318" s="1" t="s">
        <v>26844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26857</v>
      </c>
      <c r="Q318" s="1" t="s">
        <v>27079</v>
      </c>
      <c r="R318" s="1" t="s">
        <v>13730</v>
      </c>
      <c r="S318" s="1" t="s">
        <v>316</v>
      </c>
      <c r="T318" s="1"/>
      <c r="U318" s="1"/>
      <c r="V318" s="1" t="s">
        <v>13744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24405</v>
      </c>
      <c r="F319" s="1" t="s">
        <v>25083</v>
      </c>
      <c r="G319" s="1" t="s">
        <v>25737</v>
      </c>
      <c r="H319" s="1" t="s">
        <v>26386</v>
      </c>
      <c r="I319" s="1" t="s">
        <v>10076</v>
      </c>
      <c r="J319" s="1"/>
      <c r="K319" s="1" t="s">
        <v>26844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26857</v>
      </c>
      <c r="Q319" s="1" t="s">
        <v>27080</v>
      </c>
      <c r="R319" s="1" t="s">
        <v>13730</v>
      </c>
      <c r="S319" s="1" t="s">
        <v>317</v>
      </c>
      <c r="T319" s="1"/>
      <c r="U319" s="1"/>
      <c r="V319" s="1" t="s">
        <v>13744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6977</v>
      </c>
      <c r="H320" s="1" t="s">
        <v>8564</v>
      </c>
      <c r="I320" s="1" t="s">
        <v>10077</v>
      </c>
      <c r="J320" s="1"/>
      <c r="K320" s="1" t="s">
        <v>26844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26857</v>
      </c>
      <c r="Q320" s="1" t="s">
        <v>27081</v>
      </c>
      <c r="R320" s="1" t="s">
        <v>13730</v>
      </c>
      <c r="S320" s="1" t="s">
        <v>318</v>
      </c>
      <c r="T320" s="1"/>
      <c r="U320" s="1"/>
      <c r="V320" s="1" t="s">
        <v>13744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24406</v>
      </c>
      <c r="F321" s="1" t="s">
        <v>25084</v>
      </c>
      <c r="G321" s="1" t="s">
        <v>25738</v>
      </c>
      <c r="H321" s="1" t="s">
        <v>26387</v>
      </c>
      <c r="I321" s="1" t="s">
        <v>10078</v>
      </c>
      <c r="J321" s="1"/>
      <c r="K321" s="1" t="s">
        <v>26844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26857</v>
      </c>
      <c r="Q321" s="1" t="s">
        <v>27082</v>
      </c>
      <c r="R321" s="1" t="s">
        <v>13730</v>
      </c>
      <c r="S321" s="1" t="s">
        <v>319</v>
      </c>
      <c r="T321" s="1"/>
      <c r="U321" s="1"/>
      <c r="V321" s="1" t="s">
        <v>13744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24407</v>
      </c>
      <c r="F322" s="1" t="s">
        <v>25085</v>
      </c>
      <c r="G322" s="1" t="s">
        <v>25739</v>
      </c>
      <c r="H322" s="1" t="s">
        <v>26388</v>
      </c>
      <c r="I322" s="1" t="s">
        <v>10079</v>
      </c>
      <c r="J322" s="1"/>
      <c r="K322" s="1" t="s">
        <v>26844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26857</v>
      </c>
      <c r="Q322" s="1" t="s">
        <v>27083</v>
      </c>
      <c r="R322" s="1" t="s">
        <v>13730</v>
      </c>
      <c r="S322" s="1" t="s">
        <v>320</v>
      </c>
      <c r="T322" s="1"/>
      <c r="U322" s="1"/>
      <c r="V322" s="1" t="s">
        <v>13744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24408</v>
      </c>
      <c r="F323" s="1" t="s">
        <v>25086</v>
      </c>
      <c r="G323" s="1" t="s">
        <v>25740</v>
      </c>
      <c r="H323" s="1" t="s">
        <v>26389</v>
      </c>
      <c r="I323" s="1" t="s">
        <v>10080</v>
      </c>
      <c r="J323" s="1"/>
      <c r="K323" s="1" t="s">
        <v>26844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26857</v>
      </c>
      <c r="Q323" s="1" t="s">
        <v>27084</v>
      </c>
      <c r="R323" s="1" t="s">
        <v>13730</v>
      </c>
      <c r="S323" s="1" t="s">
        <v>321</v>
      </c>
      <c r="T323" s="1"/>
      <c r="U323" s="1"/>
      <c r="V323" s="1" t="s">
        <v>13744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24409</v>
      </c>
      <c r="F324" s="1" t="s">
        <v>25087</v>
      </c>
      <c r="G324" s="1" t="s">
        <v>25741</v>
      </c>
      <c r="H324" s="1" t="s">
        <v>26390</v>
      </c>
      <c r="I324" s="1" t="s">
        <v>10081</v>
      </c>
      <c r="J324" s="1"/>
      <c r="K324" s="1" t="s">
        <v>26844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26857</v>
      </c>
      <c r="Q324" s="1" t="s">
        <v>27085</v>
      </c>
      <c r="R324" s="1" t="s">
        <v>13730</v>
      </c>
      <c r="S324" s="1" t="s">
        <v>322</v>
      </c>
      <c r="T324" s="1"/>
      <c r="U324" s="1"/>
      <c r="V324" s="1" t="s">
        <v>13744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24410</v>
      </c>
      <c r="F325" s="1" t="s">
        <v>25088</v>
      </c>
      <c r="G325" s="1" t="s">
        <v>25742</v>
      </c>
      <c r="H325" s="1" t="s">
        <v>26391</v>
      </c>
      <c r="I325" s="1" t="s">
        <v>10082</v>
      </c>
      <c r="J325" s="1"/>
      <c r="K325" s="1" t="s">
        <v>26844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26857</v>
      </c>
      <c r="Q325" s="1" t="s">
        <v>27086</v>
      </c>
      <c r="R325" s="1" t="s">
        <v>13730</v>
      </c>
      <c r="S325" s="1" t="s">
        <v>323</v>
      </c>
      <c r="T325" s="1"/>
      <c r="U325" s="1"/>
      <c r="V325" s="1" t="s">
        <v>13744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24411</v>
      </c>
      <c r="F326" s="1" t="s">
        <v>25089</v>
      </c>
      <c r="G326" s="1" t="s">
        <v>25743</v>
      </c>
      <c r="H326" s="1" t="s">
        <v>26392</v>
      </c>
      <c r="I326" s="1" t="s">
        <v>10083</v>
      </c>
      <c r="J326" s="1"/>
      <c r="K326" s="1" t="s">
        <v>26844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26857</v>
      </c>
      <c r="Q326" s="1" t="s">
        <v>27087</v>
      </c>
      <c r="R326" s="1" t="s">
        <v>13730</v>
      </c>
      <c r="S326" s="1" t="s">
        <v>324</v>
      </c>
      <c r="T326" s="1"/>
      <c r="U326" s="1"/>
      <c r="V326" s="1" t="s">
        <v>13744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24412</v>
      </c>
      <c r="F327" s="1" t="s">
        <v>25090</v>
      </c>
      <c r="G327" s="1" t="s">
        <v>25744</v>
      </c>
      <c r="H327" s="1" t="s">
        <v>26393</v>
      </c>
      <c r="I327" s="1" t="s">
        <v>10084</v>
      </c>
      <c r="J327" s="1"/>
      <c r="K327" s="1" t="s">
        <v>26844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26857</v>
      </c>
      <c r="Q327" s="1" t="s">
        <v>27088</v>
      </c>
      <c r="R327" s="1" t="s">
        <v>13730</v>
      </c>
      <c r="S327" s="1" t="s">
        <v>325</v>
      </c>
      <c r="T327" s="1"/>
      <c r="U327" s="1"/>
      <c r="V327" s="1" t="s">
        <v>13744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24413</v>
      </c>
      <c r="F328" s="1" t="s">
        <v>25091</v>
      </c>
      <c r="G328" s="1" t="s">
        <v>25745</v>
      </c>
      <c r="H328" s="1" t="s">
        <v>26394</v>
      </c>
      <c r="I328" s="1" t="s">
        <v>10085</v>
      </c>
      <c r="J328" s="1"/>
      <c r="K328" s="1" t="s">
        <v>26844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26857</v>
      </c>
      <c r="Q328" s="1" t="s">
        <v>27089</v>
      </c>
      <c r="R328" s="1" t="s">
        <v>13730</v>
      </c>
      <c r="S328" s="1" t="s">
        <v>326</v>
      </c>
      <c r="T328" s="1"/>
      <c r="U328" s="1"/>
      <c r="V328" s="1" t="s">
        <v>13744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24414</v>
      </c>
      <c r="F329" s="1" t="s">
        <v>25092</v>
      </c>
      <c r="G329" s="1" t="s">
        <v>25746</v>
      </c>
      <c r="H329" s="1" t="s">
        <v>26395</v>
      </c>
      <c r="I329" s="1" t="s">
        <v>10086</v>
      </c>
      <c r="J329" s="1"/>
      <c r="K329" s="1" t="s">
        <v>26844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26857</v>
      </c>
      <c r="Q329" s="1" t="s">
        <v>27090</v>
      </c>
      <c r="R329" s="1" t="s">
        <v>13730</v>
      </c>
      <c r="S329" s="1" t="s">
        <v>327</v>
      </c>
      <c r="T329" s="1"/>
      <c r="U329" s="1"/>
      <c r="V329" s="1" t="s">
        <v>13744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14032</v>
      </c>
      <c r="F330" s="1" t="s">
        <v>15161</v>
      </c>
      <c r="G330" s="1" t="s">
        <v>16262</v>
      </c>
      <c r="H330" s="1" t="s">
        <v>17339</v>
      </c>
      <c r="I330" s="1" t="s">
        <v>10087</v>
      </c>
      <c r="J330" s="1"/>
      <c r="K330" s="1" t="s">
        <v>26844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26857</v>
      </c>
      <c r="Q330" s="1" t="s">
        <v>27091</v>
      </c>
      <c r="R330" s="1" t="s">
        <v>13730</v>
      </c>
      <c r="S330" s="1" t="s">
        <v>328</v>
      </c>
      <c r="T330" s="1"/>
      <c r="U330" s="1"/>
      <c r="V330" s="1" t="s">
        <v>13744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24415</v>
      </c>
      <c r="F331" s="1" t="s">
        <v>25093</v>
      </c>
      <c r="G331" s="1" t="s">
        <v>25747</v>
      </c>
      <c r="H331" s="1" t="s">
        <v>26396</v>
      </c>
      <c r="I331" s="1" t="s">
        <v>10088</v>
      </c>
      <c r="J331" s="1"/>
      <c r="K331" s="1" t="s">
        <v>26844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26857</v>
      </c>
      <c r="Q331" s="1" t="s">
        <v>27092</v>
      </c>
      <c r="R331" s="1" t="s">
        <v>13730</v>
      </c>
      <c r="S331" s="1" t="s">
        <v>329</v>
      </c>
      <c r="T331" s="1"/>
      <c r="U331" s="1"/>
      <c r="V331" s="1" t="s">
        <v>13744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24416</v>
      </c>
      <c r="F332" s="1" t="s">
        <v>25094</v>
      </c>
      <c r="G332" s="1" t="s">
        <v>25748</v>
      </c>
      <c r="H332" s="1" t="s">
        <v>26397</v>
      </c>
      <c r="I332" s="1" t="s">
        <v>10089</v>
      </c>
      <c r="J332" s="1"/>
      <c r="K332" s="1" t="s">
        <v>26844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26857</v>
      </c>
      <c r="Q332" s="1" t="s">
        <v>27093</v>
      </c>
      <c r="R332" s="1" t="s">
        <v>13730</v>
      </c>
      <c r="S332" s="1" t="s">
        <v>330</v>
      </c>
      <c r="T332" s="1"/>
      <c r="U332" s="1"/>
      <c r="V332" s="1" t="s">
        <v>13744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24417</v>
      </c>
      <c r="F333" s="1" t="s">
        <v>25095</v>
      </c>
      <c r="G333" s="1" t="s">
        <v>25749</v>
      </c>
      <c r="H333" s="1" t="s">
        <v>26398</v>
      </c>
      <c r="I333" s="1" t="s">
        <v>10090</v>
      </c>
      <c r="J333" s="1"/>
      <c r="K333" s="1" t="s">
        <v>26844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26857</v>
      </c>
      <c r="Q333" s="1" t="s">
        <v>27094</v>
      </c>
      <c r="R333" s="1" t="s">
        <v>13730</v>
      </c>
      <c r="S333" s="1" t="s">
        <v>331</v>
      </c>
      <c r="T333" s="1"/>
      <c r="U333" s="1"/>
      <c r="V333" s="1" t="s">
        <v>13744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24418</v>
      </c>
      <c r="F334" s="1" t="s">
        <v>25096</v>
      </c>
      <c r="G334" s="1" t="s">
        <v>25750</v>
      </c>
      <c r="H334" s="1" t="s">
        <v>26393</v>
      </c>
      <c r="I334" s="1" t="s">
        <v>10091</v>
      </c>
      <c r="J334" s="1"/>
      <c r="K334" s="1" t="s">
        <v>26844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26857</v>
      </c>
      <c r="Q334" s="1" t="s">
        <v>27088</v>
      </c>
      <c r="R334" s="1" t="s">
        <v>13730</v>
      </c>
      <c r="S334" s="1" t="s">
        <v>332</v>
      </c>
      <c r="T334" s="1"/>
      <c r="U334" s="1"/>
      <c r="V334" s="1" t="s">
        <v>13744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14037</v>
      </c>
      <c r="F335" s="1" t="s">
        <v>15166</v>
      </c>
      <c r="G335" s="1" t="s">
        <v>16267</v>
      </c>
      <c r="H335" s="1" t="s">
        <v>17322</v>
      </c>
      <c r="I335" s="1" t="s">
        <v>10092</v>
      </c>
      <c r="J335" s="1"/>
      <c r="K335" s="1" t="s">
        <v>26844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26857</v>
      </c>
      <c r="Q335" s="1" t="s">
        <v>27095</v>
      </c>
      <c r="R335" s="1" t="s">
        <v>13730</v>
      </c>
      <c r="S335" s="1" t="s">
        <v>333</v>
      </c>
      <c r="T335" s="1"/>
      <c r="U335" s="1"/>
      <c r="V335" s="1" t="s">
        <v>13744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24419</v>
      </c>
      <c r="F336" s="1" t="s">
        <v>25097</v>
      </c>
      <c r="G336" s="1" t="s">
        <v>25751</v>
      </c>
      <c r="H336" s="1" t="s">
        <v>26399</v>
      </c>
      <c r="I336" s="1" t="s">
        <v>10093</v>
      </c>
      <c r="J336" s="1"/>
      <c r="K336" s="1" t="s">
        <v>26844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26857</v>
      </c>
      <c r="Q336" s="1" t="s">
        <v>27096</v>
      </c>
      <c r="R336" s="1" t="s">
        <v>13730</v>
      </c>
      <c r="S336" s="1" t="s">
        <v>334</v>
      </c>
      <c r="T336" s="1"/>
      <c r="U336" s="1"/>
      <c r="V336" s="1" t="s">
        <v>13744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24420</v>
      </c>
      <c r="F337" s="1" t="s">
        <v>25098</v>
      </c>
      <c r="G337" s="1" t="s">
        <v>25752</v>
      </c>
      <c r="H337" s="1" t="s">
        <v>26400</v>
      </c>
      <c r="I337" s="1" t="s">
        <v>10094</v>
      </c>
      <c r="J337" s="1"/>
      <c r="K337" s="1" t="s">
        <v>26844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26858</v>
      </c>
      <c r="Q337" s="1" t="s">
        <v>26858</v>
      </c>
      <c r="R337" s="1" t="s">
        <v>13730</v>
      </c>
      <c r="S337" s="1" t="s">
        <v>335</v>
      </c>
      <c r="T337" s="1"/>
      <c r="U337" s="1" t="s">
        <v>27688</v>
      </c>
      <c r="V337" s="1" t="s">
        <v>13744</v>
      </c>
      <c r="W337" s="1" t="s">
        <v>335</v>
      </c>
      <c r="X337" s="1" t="s">
        <v>27712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14040</v>
      </c>
      <c r="F338" s="1" t="s">
        <v>15169</v>
      </c>
      <c r="G338" s="1" t="s">
        <v>16270</v>
      </c>
      <c r="H338" s="1" t="s">
        <v>17345</v>
      </c>
      <c r="I338" s="1" t="s">
        <v>10095</v>
      </c>
      <c r="J338" s="1"/>
      <c r="K338" s="1" t="s">
        <v>26844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26858</v>
      </c>
      <c r="Q338" s="1" t="s">
        <v>26858</v>
      </c>
      <c r="R338" s="1" t="s">
        <v>13730</v>
      </c>
      <c r="S338" s="1" t="s">
        <v>336</v>
      </c>
      <c r="T338" s="1"/>
      <c r="U338" s="1"/>
      <c r="V338" s="1" t="s">
        <v>13744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20284</v>
      </c>
      <c r="F339" s="1" t="s">
        <v>21130</v>
      </c>
      <c r="G339" s="1" t="s">
        <v>21949</v>
      </c>
      <c r="H339" s="1" t="s">
        <v>22755</v>
      </c>
      <c r="I339" s="1" t="s">
        <v>10096</v>
      </c>
      <c r="J339" s="1"/>
      <c r="K339" s="1" t="s">
        <v>26844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26858</v>
      </c>
      <c r="Q339" s="1" t="s">
        <v>26858</v>
      </c>
      <c r="R339" s="1" t="s">
        <v>13730</v>
      </c>
      <c r="S339" s="1" t="s">
        <v>337</v>
      </c>
      <c r="T339" s="1"/>
      <c r="U339" s="1"/>
      <c r="V339" s="1" t="s">
        <v>13744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24421</v>
      </c>
      <c r="F340" s="1" t="s">
        <v>25099</v>
      </c>
      <c r="G340" s="1" t="s">
        <v>25753</v>
      </c>
      <c r="H340" s="1" t="s">
        <v>26401</v>
      </c>
      <c r="I340" s="1" t="s">
        <v>10097</v>
      </c>
      <c r="J340" s="1"/>
      <c r="K340" s="1" t="s">
        <v>26844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26858</v>
      </c>
      <c r="Q340" s="1" t="s">
        <v>26858</v>
      </c>
      <c r="R340" s="1" t="s">
        <v>13730</v>
      </c>
      <c r="S340" s="1" t="s">
        <v>338</v>
      </c>
      <c r="T340" s="1"/>
      <c r="U340" s="1"/>
      <c r="V340" s="1" t="s">
        <v>13744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24422</v>
      </c>
      <c r="F341" s="1" t="s">
        <v>25100</v>
      </c>
      <c r="G341" s="1" t="s">
        <v>25754</v>
      </c>
      <c r="H341" s="1" t="s">
        <v>26402</v>
      </c>
      <c r="I341" s="1" t="s">
        <v>10098</v>
      </c>
      <c r="J341" s="1"/>
      <c r="K341" s="1" t="s">
        <v>26844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26858</v>
      </c>
      <c r="Q341" s="1" t="s">
        <v>26858</v>
      </c>
      <c r="R341" s="1" t="s">
        <v>13730</v>
      </c>
      <c r="S341" s="1" t="s">
        <v>339</v>
      </c>
      <c r="T341" s="1"/>
      <c r="U341" s="1"/>
      <c r="V341" s="1" t="s">
        <v>13744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24423</v>
      </c>
      <c r="F342" s="1" t="s">
        <v>25101</v>
      </c>
      <c r="G342" s="1" t="s">
        <v>25755</v>
      </c>
      <c r="H342" s="1" t="s">
        <v>26403</v>
      </c>
      <c r="I342" s="1" t="s">
        <v>10099</v>
      </c>
      <c r="J342" s="1"/>
      <c r="K342" s="1" t="s">
        <v>26844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26858</v>
      </c>
      <c r="Q342" s="1" t="s">
        <v>26858</v>
      </c>
      <c r="R342" s="1" t="s">
        <v>13730</v>
      </c>
      <c r="S342" s="1" t="s">
        <v>340</v>
      </c>
      <c r="T342" s="1"/>
      <c r="U342" s="1"/>
      <c r="V342" s="1" t="s">
        <v>13744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24424</v>
      </c>
      <c r="F343" s="1" t="s">
        <v>25102</v>
      </c>
      <c r="G343" s="1" t="s">
        <v>25756</v>
      </c>
      <c r="H343" s="1" t="s">
        <v>26404</v>
      </c>
      <c r="I343" s="1" t="s">
        <v>10100</v>
      </c>
      <c r="J343" s="1"/>
      <c r="K343" s="1" t="s">
        <v>26844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26858</v>
      </c>
      <c r="Q343" s="1" t="s">
        <v>26858</v>
      </c>
      <c r="R343" s="1" t="s">
        <v>13730</v>
      </c>
      <c r="S343" s="1" t="s">
        <v>341</v>
      </c>
      <c r="T343" s="1"/>
      <c r="U343" s="1"/>
      <c r="V343" s="1" t="s">
        <v>13744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24425</v>
      </c>
      <c r="F344" s="1" t="s">
        <v>25103</v>
      </c>
      <c r="G344" s="1" t="s">
        <v>25757</v>
      </c>
      <c r="H344" s="1" t="s">
        <v>26405</v>
      </c>
      <c r="I344" s="1" t="s">
        <v>10101</v>
      </c>
      <c r="J344" s="1"/>
      <c r="K344" s="1" t="s">
        <v>26844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26858</v>
      </c>
      <c r="Q344" s="1" t="s">
        <v>26858</v>
      </c>
      <c r="R344" s="1" t="s">
        <v>13730</v>
      </c>
      <c r="S344" s="1" t="s">
        <v>342</v>
      </c>
      <c r="T344" s="1"/>
      <c r="U344" s="1"/>
      <c r="V344" s="1" t="s">
        <v>13744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24426</v>
      </c>
      <c r="F345" s="1" t="s">
        <v>25104</v>
      </c>
      <c r="G345" s="1" t="s">
        <v>25758</v>
      </c>
      <c r="H345" s="1" t="s">
        <v>26406</v>
      </c>
      <c r="I345" s="1" t="s">
        <v>10102</v>
      </c>
      <c r="J345" s="1"/>
      <c r="K345" s="1" t="s">
        <v>26844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26858</v>
      </c>
      <c r="Q345" s="1" t="s">
        <v>26858</v>
      </c>
      <c r="R345" s="1" t="s">
        <v>13730</v>
      </c>
      <c r="S345" s="1" t="s">
        <v>343</v>
      </c>
      <c r="T345" s="1"/>
      <c r="U345" s="1"/>
      <c r="V345" s="1" t="s">
        <v>13744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24427</v>
      </c>
      <c r="F346" s="1" t="s">
        <v>25105</v>
      </c>
      <c r="G346" s="1" t="s">
        <v>25759</v>
      </c>
      <c r="H346" s="1" t="s">
        <v>26407</v>
      </c>
      <c r="I346" s="1" t="s">
        <v>10103</v>
      </c>
      <c r="J346" s="1"/>
      <c r="K346" s="1" t="s">
        <v>26844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26858</v>
      </c>
      <c r="Q346" s="1" t="s">
        <v>26858</v>
      </c>
      <c r="R346" s="1" t="s">
        <v>13730</v>
      </c>
      <c r="S346" s="1" t="s">
        <v>344</v>
      </c>
      <c r="T346" s="1"/>
      <c r="U346" s="1"/>
      <c r="V346" s="1" t="s">
        <v>13744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24428</v>
      </c>
      <c r="F347" s="1" t="s">
        <v>25106</v>
      </c>
      <c r="G347" s="1" t="s">
        <v>25760</v>
      </c>
      <c r="H347" s="1" t="s">
        <v>26408</v>
      </c>
      <c r="I347" s="1" t="s">
        <v>10104</v>
      </c>
      <c r="J347" s="1"/>
      <c r="K347" s="1" t="s">
        <v>26844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26858</v>
      </c>
      <c r="Q347" s="1" t="s">
        <v>26858</v>
      </c>
      <c r="R347" s="1" t="s">
        <v>13730</v>
      </c>
      <c r="S347" s="1" t="s">
        <v>345</v>
      </c>
      <c r="T347" s="1"/>
      <c r="U347" s="1"/>
      <c r="V347" s="1" t="s">
        <v>13744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24429</v>
      </c>
      <c r="F348" s="1" t="s">
        <v>25107</v>
      </c>
      <c r="G348" s="1" t="s">
        <v>25761</v>
      </c>
      <c r="H348" s="1" t="s">
        <v>26409</v>
      </c>
      <c r="I348" s="1" t="s">
        <v>10105</v>
      </c>
      <c r="J348" s="1"/>
      <c r="K348" s="1" t="s">
        <v>26844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26858</v>
      </c>
      <c r="Q348" s="1" t="s">
        <v>26858</v>
      </c>
      <c r="R348" s="1" t="s">
        <v>13730</v>
      </c>
      <c r="S348" s="1" t="s">
        <v>346</v>
      </c>
      <c r="T348" s="1"/>
      <c r="U348" s="1"/>
      <c r="V348" s="1" t="s">
        <v>13744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24430</v>
      </c>
      <c r="F349" s="1" t="s">
        <v>25108</v>
      </c>
      <c r="G349" s="1" t="s">
        <v>25762</v>
      </c>
      <c r="H349" s="1" t="s">
        <v>26410</v>
      </c>
      <c r="I349" s="1" t="s">
        <v>10106</v>
      </c>
      <c r="J349" s="1"/>
      <c r="K349" s="1" t="s">
        <v>26844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26858</v>
      </c>
      <c r="Q349" s="1" t="s">
        <v>26858</v>
      </c>
      <c r="R349" s="1" t="s">
        <v>13730</v>
      </c>
      <c r="S349" s="1" t="s">
        <v>347</v>
      </c>
      <c r="T349" s="1"/>
      <c r="U349" s="1"/>
      <c r="V349" s="1" t="s">
        <v>13744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24431</v>
      </c>
      <c r="F350" s="1" t="s">
        <v>25109</v>
      </c>
      <c r="G350" s="1" t="s">
        <v>25763</v>
      </c>
      <c r="H350" s="1" t="s">
        <v>26411</v>
      </c>
      <c r="I350" s="1" t="s">
        <v>10107</v>
      </c>
      <c r="J350" s="1"/>
      <c r="K350" s="1" t="s">
        <v>26844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26858</v>
      </c>
      <c r="Q350" s="1" t="s">
        <v>26858</v>
      </c>
      <c r="R350" s="1" t="s">
        <v>13730</v>
      </c>
      <c r="S350" s="1" t="s">
        <v>348</v>
      </c>
      <c r="T350" s="1"/>
      <c r="U350" s="1"/>
      <c r="V350" s="1" t="s">
        <v>13744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24432</v>
      </c>
      <c r="F351" s="1" t="s">
        <v>25110</v>
      </c>
      <c r="G351" s="1" t="s">
        <v>25764</v>
      </c>
      <c r="H351" s="1" t="s">
        <v>26412</v>
      </c>
      <c r="I351" s="1" t="s">
        <v>10108</v>
      </c>
      <c r="J351" s="1"/>
      <c r="K351" s="1" t="s">
        <v>26844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26858</v>
      </c>
      <c r="Q351" s="1" t="s">
        <v>26858</v>
      </c>
      <c r="R351" s="1" t="s">
        <v>13730</v>
      </c>
      <c r="S351" s="1" t="s">
        <v>349</v>
      </c>
      <c r="T351" s="1"/>
      <c r="U351" s="1"/>
      <c r="V351" s="1" t="s">
        <v>13744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24433</v>
      </c>
      <c r="F352" s="1" t="s">
        <v>25111</v>
      </c>
      <c r="G352" s="1" t="s">
        <v>25765</v>
      </c>
      <c r="H352" s="1" t="s">
        <v>26405</v>
      </c>
      <c r="I352" s="1" t="s">
        <v>10109</v>
      </c>
      <c r="J352" s="1"/>
      <c r="K352" s="1" t="s">
        <v>26844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26858</v>
      </c>
      <c r="Q352" s="1" t="s">
        <v>26858</v>
      </c>
      <c r="R352" s="1" t="s">
        <v>13730</v>
      </c>
      <c r="S352" s="1" t="s">
        <v>350</v>
      </c>
      <c r="T352" s="1"/>
      <c r="U352" s="1"/>
      <c r="V352" s="1" t="s">
        <v>13744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7010</v>
      </c>
      <c r="H353" s="1" t="s">
        <v>8594</v>
      </c>
      <c r="I353" s="1" t="s">
        <v>10110</v>
      </c>
      <c r="J353" s="1"/>
      <c r="K353" s="1" t="s">
        <v>26844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26858</v>
      </c>
      <c r="Q353" s="1" t="s">
        <v>26858</v>
      </c>
      <c r="R353" s="1" t="s">
        <v>13730</v>
      </c>
      <c r="S353" s="1" t="s">
        <v>351</v>
      </c>
      <c r="T353" s="1"/>
      <c r="U353" s="1"/>
      <c r="V353" s="1" t="s">
        <v>13744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14052</v>
      </c>
      <c r="F354" s="1" t="s">
        <v>15181</v>
      </c>
      <c r="G354" s="1" t="s">
        <v>14052</v>
      </c>
      <c r="H354" s="1" t="s">
        <v>17356</v>
      </c>
      <c r="I354" s="1" t="s">
        <v>10111</v>
      </c>
      <c r="J354" s="1"/>
      <c r="K354" s="1" t="s">
        <v>26844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26859</v>
      </c>
      <c r="Q354" s="1" t="s">
        <v>27097</v>
      </c>
      <c r="R354" s="1" t="s">
        <v>13730</v>
      </c>
      <c r="S354" s="1" t="s">
        <v>352</v>
      </c>
      <c r="T354" s="1" t="s">
        <v>27658</v>
      </c>
      <c r="U354" s="1"/>
      <c r="V354" s="1" t="s">
        <v>13744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24434</v>
      </c>
      <c r="F355" s="1" t="s">
        <v>25112</v>
      </c>
      <c r="G355" s="1" t="s">
        <v>25766</v>
      </c>
      <c r="H355" s="1" t="s">
        <v>26413</v>
      </c>
      <c r="I355" s="1" t="s">
        <v>10112</v>
      </c>
      <c r="J355" s="1"/>
      <c r="K355" s="1" t="s">
        <v>26844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26859</v>
      </c>
      <c r="Q355" s="1" t="s">
        <v>27098</v>
      </c>
      <c r="R355" s="1" t="s">
        <v>13730</v>
      </c>
      <c r="S355" s="1" t="s">
        <v>353</v>
      </c>
      <c r="T355" s="1"/>
      <c r="U355" s="1"/>
      <c r="V355" s="1" t="s">
        <v>13744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24435</v>
      </c>
      <c r="F356" s="1" t="s">
        <v>25113</v>
      </c>
      <c r="G356" s="1" t="s">
        <v>24435</v>
      </c>
      <c r="H356" s="1" t="s">
        <v>26414</v>
      </c>
      <c r="I356" s="1" t="s">
        <v>10113</v>
      </c>
      <c r="J356" s="1"/>
      <c r="K356" s="1" t="s">
        <v>26844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26859</v>
      </c>
      <c r="Q356" s="1" t="s">
        <v>27099</v>
      </c>
      <c r="R356" s="1" t="s">
        <v>13730</v>
      </c>
      <c r="S356" s="1" t="s">
        <v>354</v>
      </c>
      <c r="T356" s="1"/>
      <c r="U356" s="1"/>
      <c r="V356" s="1" t="s">
        <v>13744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20293</v>
      </c>
      <c r="F357" s="1" t="s">
        <v>21139</v>
      </c>
      <c r="G357" s="1" t="s">
        <v>21957</v>
      </c>
      <c r="H357" s="1" t="s">
        <v>22764</v>
      </c>
      <c r="I357" s="1" t="s">
        <v>10114</v>
      </c>
      <c r="J357" s="1"/>
      <c r="K357" s="1" t="s">
        <v>26844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26859</v>
      </c>
      <c r="Q357" s="1" t="s">
        <v>27100</v>
      </c>
      <c r="R357" s="1" t="s">
        <v>13730</v>
      </c>
      <c r="S357" s="1" t="s">
        <v>355</v>
      </c>
      <c r="T357" s="1"/>
      <c r="U357" s="1"/>
      <c r="V357" s="1" t="s">
        <v>13744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20294</v>
      </c>
      <c r="F358" s="1" t="s">
        <v>21140</v>
      </c>
      <c r="G358" s="1" t="s">
        <v>21958</v>
      </c>
      <c r="H358" s="1" t="s">
        <v>22765</v>
      </c>
      <c r="I358" s="1" t="s">
        <v>10115</v>
      </c>
      <c r="J358" s="1"/>
      <c r="K358" s="1" t="s">
        <v>26844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26859</v>
      </c>
      <c r="Q358" s="1" t="s">
        <v>27101</v>
      </c>
      <c r="R358" s="1" t="s">
        <v>13730</v>
      </c>
      <c r="S358" s="1" t="s">
        <v>356</v>
      </c>
      <c r="T358" s="1"/>
      <c r="U358" s="1"/>
      <c r="V358" s="1" t="s">
        <v>13744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24436</v>
      </c>
      <c r="F359" s="1" t="s">
        <v>25114</v>
      </c>
      <c r="G359" s="1" t="s">
        <v>25767</v>
      </c>
      <c r="H359" s="1" t="s">
        <v>26415</v>
      </c>
      <c r="I359" s="1" t="s">
        <v>10116</v>
      </c>
      <c r="J359" s="1"/>
      <c r="K359" s="1" t="s">
        <v>26844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26859</v>
      </c>
      <c r="Q359" s="1" t="s">
        <v>27102</v>
      </c>
      <c r="R359" s="1" t="s">
        <v>13730</v>
      </c>
      <c r="S359" s="1" t="s">
        <v>357</v>
      </c>
      <c r="T359" s="1"/>
      <c r="U359" s="1"/>
      <c r="V359" s="1" t="s">
        <v>13744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24437</v>
      </c>
      <c r="F360" s="1" t="s">
        <v>25115</v>
      </c>
      <c r="G360" s="1" t="s">
        <v>25768</v>
      </c>
      <c r="H360" s="1" t="s">
        <v>26416</v>
      </c>
      <c r="I360" s="1" t="s">
        <v>10117</v>
      </c>
      <c r="J360" s="1"/>
      <c r="K360" s="1" t="s">
        <v>26844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26859</v>
      </c>
      <c r="Q360" s="1" t="s">
        <v>27103</v>
      </c>
      <c r="R360" s="1" t="s">
        <v>13730</v>
      </c>
      <c r="S360" s="1" t="s">
        <v>358</v>
      </c>
      <c r="T360" s="1"/>
      <c r="U360" s="1"/>
      <c r="V360" s="1" t="s">
        <v>13744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20297</v>
      </c>
      <c r="F361" s="1" t="s">
        <v>21143</v>
      </c>
      <c r="G361" s="1" t="s">
        <v>21961</v>
      </c>
      <c r="H361" s="1" t="s">
        <v>22768</v>
      </c>
      <c r="I361" s="1" t="s">
        <v>10118</v>
      </c>
      <c r="J361" s="1"/>
      <c r="K361" s="1" t="s">
        <v>26844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26859</v>
      </c>
      <c r="Q361" s="1" t="s">
        <v>27104</v>
      </c>
      <c r="R361" s="1" t="s">
        <v>13730</v>
      </c>
      <c r="S361" s="1" t="s">
        <v>359</v>
      </c>
      <c r="T361" s="1"/>
      <c r="U361" s="1"/>
      <c r="V361" s="1" t="s">
        <v>13744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24438</v>
      </c>
      <c r="F362" s="1" t="s">
        <v>25116</v>
      </c>
      <c r="G362" s="1" t="s">
        <v>25769</v>
      </c>
      <c r="H362" s="1" t="s">
        <v>25769</v>
      </c>
      <c r="I362" s="1" t="s">
        <v>10119</v>
      </c>
      <c r="J362" s="1"/>
      <c r="K362" s="1" t="s">
        <v>26844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26859</v>
      </c>
      <c r="Q362" s="1" t="s">
        <v>27105</v>
      </c>
      <c r="R362" s="1" t="s">
        <v>13730</v>
      </c>
      <c r="S362" s="1" t="s">
        <v>360</v>
      </c>
      <c r="T362" s="1"/>
      <c r="U362" s="1"/>
      <c r="V362" s="1" t="s">
        <v>13744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24439</v>
      </c>
      <c r="F363" s="1" t="s">
        <v>25117</v>
      </c>
      <c r="G363" s="1" t="s">
        <v>25770</v>
      </c>
      <c r="H363" s="1" t="s">
        <v>26408</v>
      </c>
      <c r="I363" s="1" t="s">
        <v>10120</v>
      </c>
      <c r="J363" s="1"/>
      <c r="K363" s="1" t="s">
        <v>26844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26859</v>
      </c>
      <c r="Q363" s="1" t="s">
        <v>27106</v>
      </c>
      <c r="R363" s="1" t="s">
        <v>13730</v>
      </c>
      <c r="S363" s="1" t="s">
        <v>361</v>
      </c>
      <c r="T363" s="1"/>
      <c r="U363" s="1"/>
      <c r="V363" s="1" t="s">
        <v>13744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7019</v>
      </c>
      <c r="H364" s="1" t="s">
        <v>8603</v>
      </c>
      <c r="I364" s="1" t="s">
        <v>10121</v>
      </c>
      <c r="J364" s="1"/>
      <c r="K364" s="1" t="s">
        <v>26844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26859</v>
      </c>
      <c r="Q364" s="1" t="s">
        <v>27107</v>
      </c>
      <c r="R364" s="1" t="s">
        <v>13730</v>
      </c>
      <c r="S364" s="1" t="s">
        <v>362</v>
      </c>
      <c r="T364" s="1"/>
      <c r="U364" s="1"/>
      <c r="V364" s="1" t="s">
        <v>13744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7020</v>
      </c>
      <c r="H365" s="1" t="s">
        <v>8604</v>
      </c>
      <c r="I365" s="1" t="s">
        <v>10122</v>
      </c>
      <c r="J365" s="1"/>
      <c r="K365" s="1" t="s">
        <v>26844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26860</v>
      </c>
      <c r="Q365" s="1" t="s">
        <v>26860</v>
      </c>
      <c r="R365" s="1" t="s">
        <v>13730</v>
      </c>
      <c r="S365" s="1" t="s">
        <v>363</v>
      </c>
      <c r="T365" s="1"/>
      <c r="U365" s="1" t="s">
        <v>27689</v>
      </c>
      <c r="V365" s="1" t="s">
        <v>13744</v>
      </c>
      <c r="W365" s="1" t="s">
        <v>363</v>
      </c>
      <c r="X365" s="1"/>
      <c r="Y365" t="s">
        <v>27727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24440</v>
      </c>
      <c r="F366" s="1" t="s">
        <v>25118</v>
      </c>
      <c r="G366" s="1" t="s">
        <v>25771</v>
      </c>
      <c r="H366" s="1" t="s">
        <v>26417</v>
      </c>
      <c r="I366" s="1" t="s">
        <v>10123</v>
      </c>
      <c r="J366" s="1"/>
      <c r="K366" s="1" t="s">
        <v>26844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26860</v>
      </c>
      <c r="Q366" s="1" t="s">
        <v>26860</v>
      </c>
      <c r="R366" s="1" t="s">
        <v>13730</v>
      </c>
      <c r="S366" s="1" t="s">
        <v>364</v>
      </c>
      <c r="T366" s="1"/>
      <c r="U366" s="1"/>
      <c r="V366" s="1" t="s">
        <v>13744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7022</v>
      </c>
      <c r="H367" s="1" t="s">
        <v>8606</v>
      </c>
      <c r="I367" s="1" t="s">
        <v>10124</v>
      </c>
      <c r="J367" s="1"/>
      <c r="K367" s="1" t="s">
        <v>26844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26860</v>
      </c>
      <c r="Q367" s="1" t="s">
        <v>26860</v>
      </c>
      <c r="R367" s="1" t="s">
        <v>13730</v>
      </c>
      <c r="S367" s="1" t="s">
        <v>365</v>
      </c>
      <c r="T367" s="1"/>
      <c r="U367" s="1"/>
      <c r="V367" s="1" t="s">
        <v>13744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24441</v>
      </c>
      <c r="F368" s="1" t="s">
        <v>25119</v>
      </c>
      <c r="G368" s="1" t="s">
        <v>25772</v>
      </c>
      <c r="H368" s="1" t="s">
        <v>26418</v>
      </c>
      <c r="I368" s="1" t="s">
        <v>10125</v>
      </c>
      <c r="J368" s="1"/>
      <c r="K368" s="1" t="s">
        <v>26844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26860</v>
      </c>
      <c r="Q368" s="1" t="s">
        <v>26860</v>
      </c>
      <c r="R368" s="1" t="s">
        <v>13730</v>
      </c>
      <c r="S368" s="1" t="s">
        <v>366</v>
      </c>
      <c r="T368" s="1"/>
      <c r="U368" s="1"/>
      <c r="V368" s="1" t="s">
        <v>13744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24442</v>
      </c>
      <c r="F369" s="1" t="s">
        <v>25120</v>
      </c>
      <c r="G369" s="1" t="s">
        <v>25773</v>
      </c>
      <c r="H369" s="1" t="s">
        <v>26418</v>
      </c>
      <c r="I369" s="1" t="s">
        <v>10126</v>
      </c>
      <c r="J369" s="1"/>
      <c r="K369" s="1" t="s">
        <v>26844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26860</v>
      </c>
      <c r="Q369" s="1" t="s">
        <v>26860</v>
      </c>
      <c r="R369" s="1" t="s">
        <v>13730</v>
      </c>
      <c r="S369" s="1" t="s">
        <v>367</v>
      </c>
      <c r="T369" s="1"/>
      <c r="U369" s="1"/>
      <c r="V369" s="1" t="s">
        <v>13744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14067</v>
      </c>
      <c r="F370" s="1" t="s">
        <v>15196</v>
      </c>
      <c r="G370" s="1" t="s">
        <v>16295</v>
      </c>
      <c r="H370" s="1" t="s">
        <v>17368</v>
      </c>
      <c r="I370" s="1" t="s">
        <v>10127</v>
      </c>
      <c r="J370" s="1"/>
      <c r="K370" s="1" t="s">
        <v>26844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26860</v>
      </c>
      <c r="Q370" s="1" t="s">
        <v>26860</v>
      </c>
      <c r="R370" s="1" t="s">
        <v>13730</v>
      </c>
      <c r="S370" s="1" t="s">
        <v>368</v>
      </c>
      <c r="T370" s="1"/>
      <c r="U370" s="1"/>
      <c r="V370" s="1" t="s">
        <v>13744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24443</v>
      </c>
      <c r="F371" s="1" t="s">
        <v>25121</v>
      </c>
      <c r="G371" s="1" t="s">
        <v>25774</v>
      </c>
      <c r="H371" s="1" t="s">
        <v>26419</v>
      </c>
      <c r="I371" s="1" t="s">
        <v>10128</v>
      </c>
      <c r="J371" s="1"/>
      <c r="K371" s="1" t="s">
        <v>26844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26860</v>
      </c>
      <c r="Q371" s="1" t="s">
        <v>26860</v>
      </c>
      <c r="R371" s="1" t="s">
        <v>13730</v>
      </c>
      <c r="S371" s="1" t="s">
        <v>369</v>
      </c>
      <c r="T371" s="1"/>
      <c r="U371" s="1"/>
      <c r="V371" s="1" t="s">
        <v>13744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24444</v>
      </c>
      <c r="F372" s="1" t="s">
        <v>25122</v>
      </c>
      <c r="G372" s="1" t="s">
        <v>25775</v>
      </c>
      <c r="H372" s="1" t="s">
        <v>26420</v>
      </c>
      <c r="I372" s="1" t="s">
        <v>10129</v>
      </c>
      <c r="J372" s="1"/>
      <c r="K372" s="1" t="s">
        <v>26844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26860</v>
      </c>
      <c r="Q372" s="1" t="s">
        <v>26860</v>
      </c>
      <c r="R372" s="1" t="s">
        <v>13730</v>
      </c>
      <c r="S372" s="1" t="s">
        <v>370</v>
      </c>
      <c r="T372" s="1"/>
      <c r="U372" s="1"/>
      <c r="V372" s="1" t="s">
        <v>13744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24445</v>
      </c>
      <c r="F373" s="1" t="s">
        <v>25123</v>
      </c>
      <c r="G373" s="1" t="s">
        <v>25776</v>
      </c>
      <c r="H373" s="1" t="s">
        <v>26421</v>
      </c>
      <c r="I373" s="1" t="s">
        <v>10130</v>
      </c>
      <c r="J373" s="1"/>
      <c r="K373" s="1" t="s">
        <v>26844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26860</v>
      </c>
      <c r="Q373" s="1" t="s">
        <v>26860</v>
      </c>
      <c r="R373" s="1" t="s">
        <v>13730</v>
      </c>
      <c r="S373" s="1" t="s">
        <v>371</v>
      </c>
      <c r="T373" s="1"/>
      <c r="U373" s="1"/>
      <c r="V373" s="1" t="s">
        <v>13744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24446</v>
      </c>
      <c r="F374" s="1" t="s">
        <v>25124</v>
      </c>
      <c r="G374" s="1" t="s">
        <v>25777</v>
      </c>
      <c r="H374" s="1" t="s">
        <v>25124</v>
      </c>
      <c r="I374" s="1" t="s">
        <v>10131</v>
      </c>
      <c r="J374" s="1"/>
      <c r="K374" s="1" t="s">
        <v>26844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26860</v>
      </c>
      <c r="Q374" s="1" t="s">
        <v>26860</v>
      </c>
      <c r="R374" s="1" t="s">
        <v>13730</v>
      </c>
      <c r="S374" s="1" t="s">
        <v>372</v>
      </c>
      <c r="T374" s="1"/>
      <c r="U374" s="1"/>
      <c r="V374" s="1" t="s">
        <v>13744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7030</v>
      </c>
      <c r="H375" s="1" t="s">
        <v>8612</v>
      </c>
      <c r="I375" s="1" t="s">
        <v>10132</v>
      </c>
      <c r="J375" s="1"/>
      <c r="K375" s="1" t="s">
        <v>26844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26861</v>
      </c>
      <c r="Q375" s="1" t="s">
        <v>27108</v>
      </c>
      <c r="R375" s="1" t="s">
        <v>13730</v>
      </c>
      <c r="S375" s="1" t="s">
        <v>373</v>
      </c>
      <c r="T375" s="1" t="s">
        <v>27659</v>
      </c>
      <c r="U375" s="1"/>
      <c r="V375" s="1" t="s">
        <v>13744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24447</v>
      </c>
      <c r="F376" s="1" t="s">
        <v>25125</v>
      </c>
      <c r="G376" s="1" t="s">
        <v>25778</v>
      </c>
      <c r="H376" s="1" t="s">
        <v>26422</v>
      </c>
      <c r="I376" s="1" t="s">
        <v>10133</v>
      </c>
      <c r="J376" s="1"/>
      <c r="K376" s="1" t="s">
        <v>26844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26862</v>
      </c>
      <c r="Q376" s="1" t="s">
        <v>26862</v>
      </c>
      <c r="R376" s="1" t="s">
        <v>13730</v>
      </c>
      <c r="S376" s="1" t="s">
        <v>374</v>
      </c>
      <c r="T376" s="1"/>
      <c r="U376" s="1" t="s">
        <v>27690</v>
      </c>
      <c r="V376" s="1" t="s">
        <v>13744</v>
      </c>
      <c r="W376" s="1" t="s">
        <v>374</v>
      </c>
      <c r="X376" s="1"/>
      <c r="Y376" t="s">
        <v>27728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14073</v>
      </c>
      <c r="F377" s="1" t="s">
        <v>15202</v>
      </c>
      <c r="G377" s="1" t="s">
        <v>16301</v>
      </c>
      <c r="H377" s="1" t="s">
        <v>17373</v>
      </c>
      <c r="I377" s="1" t="s">
        <v>10134</v>
      </c>
      <c r="J377" s="1"/>
      <c r="K377" s="1" t="s">
        <v>26844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26862</v>
      </c>
      <c r="Q377" s="1" t="s">
        <v>26862</v>
      </c>
      <c r="R377" s="1" t="s">
        <v>13730</v>
      </c>
      <c r="S377" s="1" t="s">
        <v>375</v>
      </c>
      <c r="T377" s="1"/>
      <c r="U377" s="1"/>
      <c r="V377" s="1" t="s">
        <v>13744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7033</v>
      </c>
      <c r="H378" s="1" t="s">
        <v>8615</v>
      </c>
      <c r="I378" s="1" t="s">
        <v>10135</v>
      </c>
      <c r="J378" s="1"/>
      <c r="K378" s="1" t="s">
        <v>26844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26862</v>
      </c>
      <c r="Q378" s="1" t="s">
        <v>26862</v>
      </c>
      <c r="R378" s="1" t="s">
        <v>13730</v>
      </c>
      <c r="S378" s="1" t="s">
        <v>376</v>
      </c>
      <c r="T378" s="1"/>
      <c r="U378" s="1"/>
      <c r="V378" s="1" t="s">
        <v>13744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7034</v>
      </c>
      <c r="H379" s="1" t="s">
        <v>8616</v>
      </c>
      <c r="I379" s="1" t="s">
        <v>10136</v>
      </c>
      <c r="J379" s="1"/>
      <c r="K379" s="1" t="s">
        <v>26844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26862</v>
      </c>
      <c r="Q379" s="1" t="s">
        <v>26862</v>
      </c>
      <c r="R379" s="1" t="s">
        <v>13730</v>
      </c>
      <c r="S379" s="1" t="s">
        <v>377</v>
      </c>
      <c r="T379" s="1"/>
      <c r="U379" s="1"/>
      <c r="V379" s="1" t="s">
        <v>13744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7035</v>
      </c>
      <c r="H380" s="1" t="s">
        <v>8617</v>
      </c>
      <c r="I380" s="1" t="s">
        <v>10137</v>
      </c>
      <c r="J380" s="1"/>
      <c r="K380" s="1" t="s">
        <v>26844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26863</v>
      </c>
      <c r="Q380" s="1" t="s">
        <v>27109</v>
      </c>
      <c r="R380" s="1" t="s">
        <v>13730</v>
      </c>
      <c r="S380" s="1" t="s">
        <v>378</v>
      </c>
      <c r="T380" s="1" t="s">
        <v>27660</v>
      </c>
      <c r="U380" s="1"/>
      <c r="V380" s="1" t="s">
        <v>13744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7036</v>
      </c>
      <c r="H381" s="1" t="s">
        <v>8618</v>
      </c>
      <c r="I381" s="1" t="s">
        <v>10138</v>
      </c>
      <c r="J381" s="1"/>
      <c r="K381" s="1" t="s">
        <v>26844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26863</v>
      </c>
      <c r="Q381" s="1" t="s">
        <v>27110</v>
      </c>
      <c r="R381" s="1" t="s">
        <v>13730</v>
      </c>
      <c r="S381" s="1" t="s">
        <v>379</v>
      </c>
      <c r="T381" s="1"/>
      <c r="U381" s="1"/>
      <c r="V381" s="1" t="s">
        <v>13744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7037</v>
      </c>
      <c r="H382" s="1" t="s">
        <v>8619</v>
      </c>
      <c r="I382" s="1" t="s">
        <v>10139</v>
      </c>
      <c r="J382" s="1"/>
      <c r="K382" s="1" t="s">
        <v>26844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26863</v>
      </c>
      <c r="Q382" s="1" t="s">
        <v>27111</v>
      </c>
      <c r="R382" s="1" t="s">
        <v>13730</v>
      </c>
      <c r="S382" s="1" t="s">
        <v>380</v>
      </c>
      <c r="T382" s="1"/>
      <c r="U382" s="1"/>
      <c r="V382" s="1" t="s">
        <v>13744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7038</v>
      </c>
      <c r="H383" s="1" t="s">
        <v>8620</v>
      </c>
      <c r="I383" s="1" t="s">
        <v>10140</v>
      </c>
      <c r="J383" s="1"/>
      <c r="K383" s="1" t="s">
        <v>26844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26863</v>
      </c>
      <c r="Q383" s="1" t="s">
        <v>27112</v>
      </c>
      <c r="R383" s="1" t="s">
        <v>13730</v>
      </c>
      <c r="S383" s="1" t="s">
        <v>381</v>
      </c>
      <c r="T383" s="1"/>
      <c r="U383" s="1"/>
      <c r="V383" s="1" t="s">
        <v>13744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14080</v>
      </c>
      <c r="F384" s="1" t="s">
        <v>15209</v>
      </c>
      <c r="G384" s="1" t="s">
        <v>14080</v>
      </c>
      <c r="H384" s="1" t="s">
        <v>17380</v>
      </c>
      <c r="I384" s="1" t="s">
        <v>10141</v>
      </c>
      <c r="J384" s="1"/>
      <c r="K384" s="1" t="s">
        <v>26844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26863</v>
      </c>
      <c r="Q384" s="1" t="s">
        <v>27113</v>
      </c>
      <c r="R384" s="1" t="s">
        <v>13730</v>
      </c>
      <c r="S384" s="1" t="s">
        <v>382</v>
      </c>
      <c r="T384" s="1"/>
      <c r="U384" s="1"/>
      <c r="V384" s="1" t="s">
        <v>13744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24448</v>
      </c>
      <c r="F385" s="1" t="s">
        <v>25126</v>
      </c>
      <c r="G385" s="1" t="s">
        <v>25779</v>
      </c>
      <c r="H385" s="1" t="s">
        <v>26423</v>
      </c>
      <c r="I385" s="1" t="s">
        <v>10142</v>
      </c>
      <c r="J385" s="1"/>
      <c r="K385" s="1" t="s">
        <v>26844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26863</v>
      </c>
      <c r="Q385" s="1" t="s">
        <v>27114</v>
      </c>
      <c r="R385" s="1" t="s">
        <v>13730</v>
      </c>
      <c r="S385" s="1" t="s">
        <v>383</v>
      </c>
      <c r="T385" s="1"/>
      <c r="U385" s="1"/>
      <c r="V385" s="1" t="s">
        <v>13744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24449</v>
      </c>
      <c r="F386" s="1" t="s">
        <v>25127</v>
      </c>
      <c r="G386" s="1" t="s">
        <v>25780</v>
      </c>
      <c r="H386" s="1" t="s">
        <v>26424</v>
      </c>
      <c r="I386" s="1" t="s">
        <v>10143</v>
      </c>
      <c r="J386" s="1"/>
      <c r="K386" s="1" t="s">
        <v>26844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26863</v>
      </c>
      <c r="Q386" s="1" t="s">
        <v>27115</v>
      </c>
      <c r="R386" s="1" t="s">
        <v>13730</v>
      </c>
      <c r="S386" s="1" t="s">
        <v>384</v>
      </c>
      <c r="T386" s="1"/>
      <c r="U386" s="1"/>
      <c r="V386" s="1" t="s">
        <v>13744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7041</v>
      </c>
      <c r="H387" s="1" t="s">
        <v>8624</v>
      </c>
      <c r="I387" s="1" t="s">
        <v>10144</v>
      </c>
      <c r="J387" s="1"/>
      <c r="K387" s="1" t="s">
        <v>26844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26863</v>
      </c>
      <c r="Q387" s="1" t="s">
        <v>27116</v>
      </c>
      <c r="R387" s="1" t="s">
        <v>13730</v>
      </c>
      <c r="S387" s="1" t="s">
        <v>385</v>
      </c>
      <c r="T387" s="1"/>
      <c r="U387" s="1"/>
      <c r="V387" s="1" t="s">
        <v>13744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7042</v>
      </c>
      <c r="H388" s="1" t="s">
        <v>8625</v>
      </c>
      <c r="I388" s="1" t="s">
        <v>10145</v>
      </c>
      <c r="J388" s="1"/>
      <c r="K388" s="1" t="s">
        <v>26844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26863</v>
      </c>
      <c r="Q388" s="1" t="s">
        <v>27117</v>
      </c>
      <c r="R388" s="1" t="s">
        <v>13730</v>
      </c>
      <c r="S388" s="1" t="s">
        <v>386</v>
      </c>
      <c r="T388" s="1"/>
      <c r="U388" s="1"/>
      <c r="V388" s="1" t="s">
        <v>13744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20314</v>
      </c>
      <c r="F389" s="1" t="s">
        <v>21160</v>
      </c>
      <c r="G389" s="1" t="s">
        <v>21978</v>
      </c>
      <c r="H389" s="1" t="s">
        <v>22783</v>
      </c>
      <c r="I389" s="1" t="s">
        <v>10146</v>
      </c>
      <c r="J389" s="1"/>
      <c r="K389" s="1" t="s">
        <v>26844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26863</v>
      </c>
      <c r="Q389" s="1" t="s">
        <v>27118</v>
      </c>
      <c r="R389" s="1" t="s">
        <v>13730</v>
      </c>
      <c r="S389" s="1" t="s">
        <v>387</v>
      </c>
      <c r="T389" s="1"/>
      <c r="U389" s="1"/>
      <c r="V389" s="1" t="s">
        <v>13744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24450</v>
      </c>
      <c r="F390" s="1" t="s">
        <v>25128</v>
      </c>
      <c r="G390" s="1" t="s">
        <v>25781</v>
      </c>
      <c r="H390" s="1" t="s">
        <v>25804</v>
      </c>
      <c r="I390" s="1" t="s">
        <v>10147</v>
      </c>
      <c r="J390" s="1"/>
      <c r="K390" s="1" t="s">
        <v>26844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26863</v>
      </c>
      <c r="Q390" s="1" t="s">
        <v>27119</v>
      </c>
      <c r="R390" s="1" t="s">
        <v>13730</v>
      </c>
      <c r="S390" s="1" t="s">
        <v>388</v>
      </c>
      <c r="T390" s="1"/>
      <c r="U390" s="1"/>
      <c r="V390" s="1" t="s">
        <v>13744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20316</v>
      </c>
      <c r="F391" s="1" t="s">
        <v>21162</v>
      </c>
      <c r="G391" s="1" t="s">
        <v>21980</v>
      </c>
      <c r="H391" s="1" t="s">
        <v>22784</v>
      </c>
      <c r="I391" s="1" t="s">
        <v>10148</v>
      </c>
      <c r="J391" s="1"/>
      <c r="K391" s="1" t="s">
        <v>26844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26863</v>
      </c>
      <c r="Q391" s="1" t="s">
        <v>27120</v>
      </c>
      <c r="R391" s="1" t="s">
        <v>13730</v>
      </c>
      <c r="S391" s="1" t="s">
        <v>389</v>
      </c>
      <c r="T391" s="1"/>
      <c r="U391" s="1"/>
      <c r="V391" s="1" t="s">
        <v>13744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24451</v>
      </c>
      <c r="F392" s="1" t="s">
        <v>25129</v>
      </c>
      <c r="G392" s="1" t="s">
        <v>25782</v>
      </c>
      <c r="H392" s="1" t="s">
        <v>26425</v>
      </c>
      <c r="I392" s="1" t="s">
        <v>10149</v>
      </c>
      <c r="J392" s="1"/>
      <c r="K392" s="1" t="s">
        <v>26844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26863</v>
      </c>
      <c r="Q392" s="1" t="s">
        <v>27121</v>
      </c>
      <c r="R392" s="1" t="s">
        <v>13730</v>
      </c>
      <c r="S392" s="1" t="s">
        <v>390</v>
      </c>
      <c r="T392" s="1"/>
      <c r="U392" s="1"/>
      <c r="V392" s="1" t="s">
        <v>13744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24452</v>
      </c>
      <c r="F393" s="1" t="s">
        <v>25130</v>
      </c>
      <c r="G393" s="1" t="s">
        <v>25783</v>
      </c>
      <c r="H393" s="1" t="s">
        <v>26426</v>
      </c>
      <c r="I393" s="1" t="s">
        <v>10150</v>
      </c>
      <c r="J393" s="1"/>
      <c r="K393" s="1" t="s">
        <v>26844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26863</v>
      </c>
      <c r="Q393" s="1" t="s">
        <v>27122</v>
      </c>
      <c r="R393" s="1" t="s">
        <v>13730</v>
      </c>
      <c r="S393" s="1" t="s">
        <v>391</v>
      </c>
      <c r="T393" s="1"/>
      <c r="U393" s="1"/>
      <c r="V393" s="1" t="s">
        <v>13744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20317</v>
      </c>
      <c r="F394" s="1" t="s">
        <v>21163</v>
      </c>
      <c r="G394" s="1" t="s">
        <v>21981</v>
      </c>
      <c r="H394" s="1" t="s">
        <v>22785</v>
      </c>
      <c r="I394" s="1" t="s">
        <v>10151</v>
      </c>
      <c r="J394" s="1"/>
      <c r="K394" s="1" t="s">
        <v>26844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26863</v>
      </c>
      <c r="Q394" s="1" t="s">
        <v>27123</v>
      </c>
      <c r="R394" s="1" t="s">
        <v>13730</v>
      </c>
      <c r="S394" s="1" t="s">
        <v>392</v>
      </c>
      <c r="T394" s="1"/>
      <c r="U394" s="1"/>
      <c r="V394" s="1" t="s">
        <v>13744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7049</v>
      </c>
      <c r="H395" s="1" t="s">
        <v>8631</v>
      </c>
      <c r="I395" s="1" t="s">
        <v>10152</v>
      </c>
      <c r="J395" s="1"/>
      <c r="K395" s="1" t="s">
        <v>26844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26863</v>
      </c>
      <c r="Q395" s="1" t="s">
        <v>27124</v>
      </c>
      <c r="R395" s="1" t="s">
        <v>13730</v>
      </c>
      <c r="S395" s="1" t="s">
        <v>393</v>
      </c>
      <c r="T395" s="1"/>
      <c r="U395" s="1"/>
      <c r="V395" s="1" t="s">
        <v>13744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24453</v>
      </c>
      <c r="F396" s="1" t="s">
        <v>25131</v>
      </c>
      <c r="G396" s="1" t="s">
        <v>25784</v>
      </c>
      <c r="H396" s="1" t="s">
        <v>26427</v>
      </c>
      <c r="I396" s="1" t="s">
        <v>10153</v>
      </c>
      <c r="J396" s="1"/>
      <c r="K396" s="1" t="s">
        <v>26844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26863</v>
      </c>
      <c r="Q396" s="1" t="s">
        <v>27125</v>
      </c>
      <c r="R396" s="1" t="s">
        <v>13730</v>
      </c>
      <c r="S396" s="1" t="s">
        <v>394</v>
      </c>
      <c r="T396" s="1"/>
      <c r="U396" s="1"/>
      <c r="V396" s="1" t="s">
        <v>13744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24454</v>
      </c>
      <c r="F397" s="1" t="s">
        <v>25132</v>
      </c>
      <c r="G397" s="1" t="s">
        <v>25785</v>
      </c>
      <c r="H397" s="1" t="s">
        <v>26428</v>
      </c>
      <c r="I397" s="1" t="s">
        <v>10154</v>
      </c>
      <c r="J397" s="1"/>
      <c r="K397" s="1" t="s">
        <v>26844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26863</v>
      </c>
      <c r="Q397" s="1" t="s">
        <v>27126</v>
      </c>
      <c r="R397" s="1" t="s">
        <v>13730</v>
      </c>
      <c r="S397" s="1" t="s">
        <v>395</v>
      </c>
      <c r="T397" s="1"/>
      <c r="U397" s="1"/>
      <c r="V397" s="1" t="s">
        <v>13744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7052</v>
      </c>
      <c r="H398" s="1" t="s">
        <v>8634</v>
      </c>
      <c r="I398" s="1" t="s">
        <v>10155</v>
      </c>
      <c r="J398" s="1"/>
      <c r="K398" s="1" t="s">
        <v>26844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26863</v>
      </c>
      <c r="Q398" s="1" t="s">
        <v>27127</v>
      </c>
      <c r="R398" s="1" t="s">
        <v>13730</v>
      </c>
      <c r="S398" s="1" t="s">
        <v>396</v>
      </c>
      <c r="T398" s="1"/>
      <c r="U398" s="1"/>
      <c r="V398" s="1" t="s">
        <v>13744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24455</v>
      </c>
      <c r="F399" s="1" t="s">
        <v>25133</v>
      </c>
      <c r="G399" s="1" t="s">
        <v>25786</v>
      </c>
      <c r="H399" s="1" t="s">
        <v>26429</v>
      </c>
      <c r="I399" s="1" t="s">
        <v>10156</v>
      </c>
      <c r="J399" s="1"/>
      <c r="K399" s="1" t="s">
        <v>26844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26863</v>
      </c>
      <c r="Q399" s="1" t="s">
        <v>27128</v>
      </c>
      <c r="R399" s="1" t="s">
        <v>13730</v>
      </c>
      <c r="S399" s="1" t="s">
        <v>397</v>
      </c>
      <c r="T399" s="1"/>
      <c r="U399" s="1"/>
      <c r="V399" s="1" t="s">
        <v>13744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7054</v>
      </c>
      <c r="H400" s="1" t="s">
        <v>8636</v>
      </c>
      <c r="I400" s="1" t="s">
        <v>10157</v>
      </c>
      <c r="J400" s="1"/>
      <c r="K400" s="1" t="s">
        <v>26844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26863</v>
      </c>
      <c r="Q400" s="1" t="s">
        <v>27129</v>
      </c>
      <c r="R400" s="1" t="s">
        <v>13730</v>
      </c>
      <c r="S400" s="1" t="s">
        <v>398</v>
      </c>
      <c r="T400" s="1"/>
      <c r="U400" s="1"/>
      <c r="V400" s="1" t="s">
        <v>13744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24456</v>
      </c>
      <c r="F401" s="1" t="s">
        <v>25134</v>
      </c>
      <c r="G401" s="1" t="s">
        <v>25787</v>
      </c>
      <c r="H401" s="1" t="s">
        <v>26430</v>
      </c>
      <c r="I401" s="1" t="s">
        <v>10158</v>
      </c>
      <c r="J401" s="1"/>
      <c r="K401" s="1" t="s">
        <v>26844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26863</v>
      </c>
      <c r="Q401" s="1" t="s">
        <v>27130</v>
      </c>
      <c r="R401" s="1" t="s">
        <v>13730</v>
      </c>
      <c r="S401" s="1" t="s">
        <v>399</v>
      </c>
      <c r="T401" s="1"/>
      <c r="U401" s="1"/>
      <c r="V401" s="1" t="s">
        <v>13744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20325</v>
      </c>
      <c r="F402" s="1" t="s">
        <v>21171</v>
      </c>
      <c r="G402" s="1" t="s">
        <v>21989</v>
      </c>
      <c r="H402" s="1" t="s">
        <v>22793</v>
      </c>
      <c r="I402" s="1" t="s">
        <v>10159</v>
      </c>
      <c r="J402" s="1"/>
      <c r="K402" s="1" t="s">
        <v>26844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26863</v>
      </c>
      <c r="Q402" s="1" t="s">
        <v>27131</v>
      </c>
      <c r="R402" s="1" t="s">
        <v>13730</v>
      </c>
      <c r="S402" s="1" t="s">
        <v>400</v>
      </c>
      <c r="T402" s="1"/>
      <c r="U402" s="1"/>
      <c r="V402" s="1" t="s">
        <v>13744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24457</v>
      </c>
      <c r="F403" s="1" t="s">
        <v>25135</v>
      </c>
      <c r="G403" s="1" t="s">
        <v>25788</v>
      </c>
      <c r="H403" s="1" t="s">
        <v>26431</v>
      </c>
      <c r="I403" s="1" t="s">
        <v>10160</v>
      </c>
      <c r="J403" s="1"/>
      <c r="K403" s="1" t="s">
        <v>26844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26863</v>
      </c>
      <c r="Q403" s="1" t="s">
        <v>27132</v>
      </c>
      <c r="R403" s="1" t="s">
        <v>13730</v>
      </c>
      <c r="S403" s="1" t="s">
        <v>401</v>
      </c>
      <c r="T403" s="1"/>
      <c r="U403" s="1"/>
      <c r="V403" s="1" t="s">
        <v>13744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7058</v>
      </c>
      <c r="H404" s="1" t="s">
        <v>8640</v>
      </c>
      <c r="I404" s="1" t="s">
        <v>10161</v>
      </c>
      <c r="J404" s="1"/>
      <c r="K404" s="1" t="s">
        <v>26844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26863</v>
      </c>
      <c r="Q404" s="1" t="s">
        <v>27133</v>
      </c>
      <c r="R404" s="1" t="s">
        <v>13730</v>
      </c>
      <c r="S404" s="1" t="s">
        <v>402</v>
      </c>
      <c r="T404" s="1"/>
      <c r="U404" s="1"/>
      <c r="V404" s="1" t="s">
        <v>13744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7059</v>
      </c>
      <c r="H405" s="1" t="s">
        <v>8640</v>
      </c>
      <c r="I405" s="1" t="s">
        <v>10162</v>
      </c>
      <c r="J405" s="1"/>
      <c r="K405" s="1" t="s">
        <v>26844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26863</v>
      </c>
      <c r="Q405" s="1" t="s">
        <v>27133</v>
      </c>
      <c r="R405" s="1" t="s">
        <v>13730</v>
      </c>
      <c r="S405" s="1" t="s">
        <v>403</v>
      </c>
      <c r="T405" s="1"/>
      <c r="U405" s="1"/>
      <c r="V405" s="1" t="s">
        <v>13744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24458</v>
      </c>
      <c r="F406" s="1" t="s">
        <v>25136</v>
      </c>
      <c r="G406" s="1" t="s">
        <v>25789</v>
      </c>
      <c r="H406" s="1" t="s">
        <v>26432</v>
      </c>
      <c r="I406" s="1" t="s">
        <v>10163</v>
      </c>
      <c r="J406" s="1"/>
      <c r="K406" s="1" t="s">
        <v>26844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26863</v>
      </c>
      <c r="Q406" s="1" t="s">
        <v>27134</v>
      </c>
      <c r="R406" s="1" t="s">
        <v>13730</v>
      </c>
      <c r="S406" s="1" t="s">
        <v>404</v>
      </c>
      <c r="T406" s="1"/>
      <c r="U406" s="1"/>
      <c r="V406" s="1" t="s">
        <v>13744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20330</v>
      </c>
      <c r="F407" s="1" t="s">
        <v>21176</v>
      </c>
      <c r="G407" s="1" t="s">
        <v>21994</v>
      </c>
      <c r="H407" s="1" t="s">
        <v>22797</v>
      </c>
      <c r="I407" s="1" t="s">
        <v>10164</v>
      </c>
      <c r="J407" s="1"/>
      <c r="K407" s="1" t="s">
        <v>26844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26863</v>
      </c>
      <c r="Q407" s="1" t="s">
        <v>27135</v>
      </c>
      <c r="R407" s="1" t="s">
        <v>13730</v>
      </c>
      <c r="S407" s="1" t="s">
        <v>405</v>
      </c>
      <c r="T407" s="1"/>
      <c r="U407" s="1"/>
      <c r="V407" s="1" t="s">
        <v>13744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24459</v>
      </c>
      <c r="F408" s="1" t="s">
        <v>25137</v>
      </c>
      <c r="G408" s="1" t="s">
        <v>25790</v>
      </c>
      <c r="H408" s="1" t="s">
        <v>26433</v>
      </c>
      <c r="I408" s="1" t="s">
        <v>10165</v>
      </c>
      <c r="J408" s="1"/>
      <c r="K408" s="1" t="s">
        <v>26844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26863</v>
      </c>
      <c r="Q408" s="1" t="s">
        <v>27136</v>
      </c>
      <c r="R408" s="1" t="s">
        <v>13730</v>
      </c>
      <c r="S408" s="1" t="s">
        <v>406</v>
      </c>
      <c r="T408" s="1"/>
      <c r="U408" s="1"/>
      <c r="V408" s="1" t="s">
        <v>13744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24460</v>
      </c>
      <c r="F409" s="1" t="s">
        <v>25138</v>
      </c>
      <c r="G409" s="1" t="s">
        <v>25791</v>
      </c>
      <c r="H409" s="1" t="s">
        <v>26434</v>
      </c>
      <c r="I409" s="1" t="s">
        <v>10166</v>
      </c>
      <c r="J409" s="1"/>
      <c r="K409" s="1" t="s">
        <v>26844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26863</v>
      </c>
      <c r="Q409" s="1" t="s">
        <v>27137</v>
      </c>
      <c r="R409" s="1" t="s">
        <v>13730</v>
      </c>
      <c r="S409" s="1" t="s">
        <v>407</v>
      </c>
      <c r="T409" s="1"/>
      <c r="U409" s="1"/>
      <c r="V409" s="1" t="s">
        <v>13744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14103</v>
      </c>
      <c r="F410" s="1" t="s">
        <v>15232</v>
      </c>
      <c r="G410" s="1" t="s">
        <v>14103</v>
      </c>
      <c r="H410" s="1" t="s">
        <v>17401</v>
      </c>
      <c r="I410" s="1" t="s">
        <v>10167</v>
      </c>
      <c r="J410" s="1"/>
      <c r="K410" s="1" t="s">
        <v>26844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26863</v>
      </c>
      <c r="Q410" s="1" t="s">
        <v>27138</v>
      </c>
      <c r="R410" s="1" t="s">
        <v>13730</v>
      </c>
      <c r="S410" s="1" t="s">
        <v>408</v>
      </c>
      <c r="T410" s="1"/>
      <c r="U410" s="1"/>
      <c r="V410" s="1" t="s">
        <v>13744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24461</v>
      </c>
      <c r="F411" s="1" t="s">
        <v>25139</v>
      </c>
      <c r="G411" s="1" t="s">
        <v>25792</v>
      </c>
      <c r="H411" s="1" t="s">
        <v>26435</v>
      </c>
      <c r="I411" s="1" t="s">
        <v>10168</v>
      </c>
      <c r="J411" s="1"/>
      <c r="K411" s="1" t="s">
        <v>26844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26863</v>
      </c>
      <c r="Q411" s="1" t="s">
        <v>27139</v>
      </c>
      <c r="R411" s="1" t="s">
        <v>13730</v>
      </c>
      <c r="S411" s="1" t="s">
        <v>409</v>
      </c>
      <c r="T411" s="1"/>
      <c r="U411" s="1"/>
      <c r="V411" s="1" t="s">
        <v>13744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14104</v>
      </c>
      <c r="F412" s="1" t="s">
        <v>15233</v>
      </c>
      <c r="G412" s="1" t="s">
        <v>16330</v>
      </c>
      <c r="H412" s="1" t="s">
        <v>17402</v>
      </c>
      <c r="I412" s="1" t="s">
        <v>10169</v>
      </c>
      <c r="J412" s="1"/>
      <c r="K412" s="1" t="s">
        <v>26844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26863</v>
      </c>
      <c r="Q412" s="1" t="s">
        <v>27140</v>
      </c>
      <c r="R412" s="1" t="s">
        <v>13730</v>
      </c>
      <c r="S412" s="1" t="s">
        <v>410</v>
      </c>
      <c r="T412" s="1"/>
      <c r="U412" s="1"/>
      <c r="V412" s="1" t="s">
        <v>13744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24462</v>
      </c>
      <c r="F413" s="1" t="s">
        <v>25140</v>
      </c>
      <c r="G413" s="1" t="s">
        <v>25793</v>
      </c>
      <c r="H413" s="1" t="s">
        <v>25140</v>
      </c>
      <c r="I413" s="1" t="s">
        <v>10170</v>
      </c>
      <c r="J413" s="1"/>
      <c r="K413" s="1" t="s">
        <v>26844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26863</v>
      </c>
      <c r="Q413" s="1" t="s">
        <v>27141</v>
      </c>
      <c r="R413" s="1" t="s">
        <v>13730</v>
      </c>
      <c r="S413" s="1" t="s">
        <v>411</v>
      </c>
      <c r="T413" s="1"/>
      <c r="U413" s="1"/>
      <c r="V413" s="1" t="s">
        <v>13744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24463</v>
      </c>
      <c r="F414" s="1" t="s">
        <v>25141</v>
      </c>
      <c r="G414" s="1" t="s">
        <v>25794</v>
      </c>
      <c r="H414" s="1" t="s">
        <v>26436</v>
      </c>
      <c r="I414" s="1" t="s">
        <v>10171</v>
      </c>
      <c r="J414" s="1"/>
      <c r="K414" s="1" t="s">
        <v>26844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26863</v>
      </c>
      <c r="Q414" s="1" t="s">
        <v>27142</v>
      </c>
      <c r="R414" s="1" t="s">
        <v>13730</v>
      </c>
      <c r="S414" s="1" t="s">
        <v>412</v>
      </c>
      <c r="T414" s="1"/>
      <c r="U414" s="1"/>
      <c r="V414" s="1" t="s">
        <v>13744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7068</v>
      </c>
      <c r="H415" s="1" t="s">
        <v>8649</v>
      </c>
      <c r="I415" s="1" t="s">
        <v>10172</v>
      </c>
      <c r="J415" s="1"/>
      <c r="K415" s="1" t="s">
        <v>26844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26863</v>
      </c>
      <c r="Q415" s="1" t="s">
        <v>27143</v>
      </c>
      <c r="R415" s="1" t="s">
        <v>13730</v>
      </c>
      <c r="S415" s="1" t="s">
        <v>413</v>
      </c>
      <c r="T415" s="1"/>
      <c r="U415" s="1"/>
      <c r="V415" s="1" t="s">
        <v>13744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7069</v>
      </c>
      <c r="H416" s="1" t="s">
        <v>8650</v>
      </c>
      <c r="I416" s="1" t="s">
        <v>10173</v>
      </c>
      <c r="J416" s="1"/>
      <c r="K416" s="1" t="s">
        <v>26844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26863</v>
      </c>
      <c r="Q416" s="1" t="s">
        <v>27144</v>
      </c>
      <c r="R416" s="1" t="s">
        <v>13730</v>
      </c>
      <c r="S416" s="1" t="s">
        <v>414</v>
      </c>
      <c r="T416" s="1"/>
      <c r="U416" s="1"/>
      <c r="V416" s="1" t="s">
        <v>13744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24464</v>
      </c>
      <c r="F417" s="1" t="s">
        <v>24464</v>
      </c>
      <c r="G417" s="1" t="s">
        <v>25795</v>
      </c>
      <c r="H417" s="1" t="s">
        <v>26437</v>
      </c>
      <c r="I417" s="1" t="s">
        <v>10174</v>
      </c>
      <c r="J417" s="1"/>
      <c r="K417" s="1" t="s">
        <v>26844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26863</v>
      </c>
      <c r="Q417" s="1" t="s">
        <v>27145</v>
      </c>
      <c r="R417" s="1" t="s">
        <v>13730</v>
      </c>
      <c r="S417" s="1" t="s">
        <v>415</v>
      </c>
      <c r="T417" s="1"/>
      <c r="U417" s="1"/>
      <c r="V417" s="1" t="s">
        <v>13744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7071</v>
      </c>
      <c r="H418" s="1" t="s">
        <v>8652</v>
      </c>
      <c r="I418" s="1" t="s">
        <v>10175</v>
      </c>
      <c r="J418" s="1"/>
      <c r="K418" s="1" t="s">
        <v>26844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26863</v>
      </c>
      <c r="Q418" s="1" t="s">
        <v>27146</v>
      </c>
      <c r="R418" s="1" t="s">
        <v>13730</v>
      </c>
      <c r="S418" s="1" t="s">
        <v>416</v>
      </c>
      <c r="T418" s="1"/>
      <c r="U418" s="1"/>
      <c r="V418" s="1" t="s">
        <v>13744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7072</v>
      </c>
      <c r="H419" s="1" t="s">
        <v>8653</v>
      </c>
      <c r="I419" s="1" t="s">
        <v>10176</v>
      </c>
      <c r="J419" s="1"/>
      <c r="K419" s="1" t="s">
        <v>26844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26863</v>
      </c>
      <c r="Q419" s="1" t="s">
        <v>27147</v>
      </c>
      <c r="R419" s="1" t="s">
        <v>13730</v>
      </c>
      <c r="S419" s="1" t="s">
        <v>417</v>
      </c>
      <c r="T419" s="1"/>
      <c r="U419" s="1"/>
      <c r="V419" s="1" t="s">
        <v>13744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24465</v>
      </c>
      <c r="F420" s="1" t="s">
        <v>25142</v>
      </c>
      <c r="G420" s="1" t="s">
        <v>25796</v>
      </c>
      <c r="H420" s="1" t="s">
        <v>26438</v>
      </c>
      <c r="I420" s="1" t="s">
        <v>10177</v>
      </c>
      <c r="J420" s="1"/>
      <c r="K420" s="1" t="s">
        <v>26844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26863</v>
      </c>
      <c r="Q420" s="1" t="s">
        <v>27148</v>
      </c>
      <c r="R420" s="1" t="s">
        <v>13730</v>
      </c>
      <c r="S420" s="1" t="s">
        <v>418</v>
      </c>
      <c r="T420" s="1"/>
      <c r="U420" s="1"/>
      <c r="V420" s="1" t="s">
        <v>13744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14112</v>
      </c>
      <c r="F421" s="1" t="s">
        <v>15240</v>
      </c>
      <c r="G421" s="1" t="s">
        <v>16338</v>
      </c>
      <c r="H421" s="1" t="s">
        <v>17410</v>
      </c>
      <c r="I421" s="1" t="s">
        <v>10178</v>
      </c>
      <c r="J421" s="1"/>
      <c r="K421" s="1" t="s">
        <v>26844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26863</v>
      </c>
      <c r="Q421" s="1" t="s">
        <v>27149</v>
      </c>
      <c r="R421" s="1" t="s">
        <v>13730</v>
      </c>
      <c r="S421" s="1" t="s">
        <v>419</v>
      </c>
      <c r="T421" s="1"/>
      <c r="U421" s="1"/>
      <c r="V421" s="1" t="s">
        <v>13744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7075</v>
      </c>
      <c r="H422" s="1" t="s">
        <v>8649</v>
      </c>
      <c r="I422" s="1" t="s">
        <v>10179</v>
      </c>
      <c r="J422" s="1"/>
      <c r="K422" s="1" t="s">
        <v>26844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26863</v>
      </c>
      <c r="Q422" s="1" t="s">
        <v>27143</v>
      </c>
      <c r="R422" s="1" t="s">
        <v>13730</v>
      </c>
      <c r="S422" s="1" t="s">
        <v>420</v>
      </c>
      <c r="T422" s="1"/>
      <c r="U422" s="1"/>
      <c r="V422" s="1" t="s">
        <v>13744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24466</v>
      </c>
      <c r="F423" s="1" t="s">
        <v>25143</v>
      </c>
      <c r="G423" s="1" t="s">
        <v>25797</v>
      </c>
      <c r="H423" s="1" t="s">
        <v>26439</v>
      </c>
      <c r="I423" s="1" t="s">
        <v>10180</v>
      </c>
      <c r="J423" s="1"/>
      <c r="K423" s="1" t="s">
        <v>26844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26863</v>
      </c>
      <c r="Q423" s="1" t="s">
        <v>27150</v>
      </c>
      <c r="R423" s="1" t="s">
        <v>13730</v>
      </c>
      <c r="S423" s="1" t="s">
        <v>421</v>
      </c>
      <c r="T423" s="1"/>
      <c r="U423" s="1"/>
      <c r="V423" s="1" t="s">
        <v>13744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3809</v>
      </c>
      <c r="H424" s="1" t="s">
        <v>8657</v>
      </c>
      <c r="I424" s="1" t="s">
        <v>10181</v>
      </c>
      <c r="J424" s="1"/>
      <c r="K424" s="1" t="s">
        <v>26844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26863</v>
      </c>
      <c r="Q424" s="1" t="s">
        <v>27151</v>
      </c>
      <c r="R424" s="1" t="s">
        <v>13730</v>
      </c>
      <c r="S424" s="1" t="s">
        <v>422</v>
      </c>
      <c r="T424" s="1"/>
      <c r="U424" s="1"/>
      <c r="V424" s="1" t="s">
        <v>13744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24467</v>
      </c>
      <c r="F425" s="1" t="s">
        <v>25144</v>
      </c>
      <c r="G425" s="1" t="s">
        <v>25798</v>
      </c>
      <c r="H425" s="1" t="s">
        <v>26440</v>
      </c>
      <c r="I425" s="1" t="s">
        <v>10182</v>
      </c>
      <c r="J425" s="1"/>
      <c r="K425" s="1" t="s">
        <v>26844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26863</v>
      </c>
      <c r="Q425" s="1" t="s">
        <v>27152</v>
      </c>
      <c r="R425" s="1" t="s">
        <v>13730</v>
      </c>
      <c r="S425" s="1" t="s">
        <v>423</v>
      </c>
      <c r="T425" s="1"/>
      <c r="U425" s="1"/>
      <c r="V425" s="1" t="s">
        <v>13744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24468</v>
      </c>
      <c r="F426" s="1" t="s">
        <v>25145</v>
      </c>
      <c r="G426" s="1" t="s">
        <v>25799</v>
      </c>
      <c r="H426" s="1" t="s">
        <v>26441</v>
      </c>
      <c r="I426" s="1" t="s">
        <v>10183</v>
      </c>
      <c r="J426" s="1"/>
      <c r="K426" s="1" t="s">
        <v>26844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26863</v>
      </c>
      <c r="Q426" s="1" t="s">
        <v>27153</v>
      </c>
      <c r="R426" s="1" t="s">
        <v>13730</v>
      </c>
      <c r="S426" s="1" t="s">
        <v>424</v>
      </c>
      <c r="T426" s="1"/>
      <c r="U426" s="1"/>
      <c r="V426" s="1" t="s">
        <v>13744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24469</v>
      </c>
      <c r="F427" s="1" t="s">
        <v>25146</v>
      </c>
      <c r="G427" s="1" t="s">
        <v>25800</v>
      </c>
      <c r="H427" s="1" t="s">
        <v>26442</v>
      </c>
      <c r="I427" s="1" t="s">
        <v>10184</v>
      </c>
      <c r="J427" s="1"/>
      <c r="K427" s="1" t="s">
        <v>26844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26863</v>
      </c>
      <c r="Q427" s="1" t="s">
        <v>27154</v>
      </c>
      <c r="R427" s="1" t="s">
        <v>13730</v>
      </c>
      <c r="S427" s="1" t="s">
        <v>425</v>
      </c>
      <c r="T427" s="1"/>
      <c r="U427" s="1"/>
      <c r="V427" s="1" t="s">
        <v>13744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24470</v>
      </c>
      <c r="F428" s="1" t="s">
        <v>25147</v>
      </c>
      <c r="G428" s="1" t="s">
        <v>25801</v>
      </c>
      <c r="H428" s="1" t="s">
        <v>25801</v>
      </c>
      <c r="I428" s="1" t="s">
        <v>10185</v>
      </c>
      <c r="J428" s="1"/>
      <c r="K428" s="1" t="s">
        <v>26844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26863</v>
      </c>
      <c r="Q428" s="1" t="s">
        <v>27155</v>
      </c>
      <c r="R428" s="1" t="s">
        <v>13730</v>
      </c>
      <c r="S428" s="1" t="s">
        <v>426</v>
      </c>
      <c r="T428" s="1"/>
      <c r="U428" s="1"/>
      <c r="V428" s="1" t="s">
        <v>13744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7081</v>
      </c>
      <c r="H429" s="1" t="s">
        <v>8640</v>
      </c>
      <c r="I429" s="1" t="s">
        <v>10186</v>
      </c>
      <c r="J429" s="1"/>
      <c r="K429" s="1" t="s">
        <v>26844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26863</v>
      </c>
      <c r="Q429" s="1" t="s">
        <v>27133</v>
      </c>
      <c r="R429" s="1" t="s">
        <v>13730</v>
      </c>
      <c r="S429" s="1" t="s">
        <v>427</v>
      </c>
      <c r="T429" s="1"/>
      <c r="U429" s="1"/>
      <c r="V429" s="1" t="s">
        <v>13744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20349</v>
      </c>
      <c r="F430" s="1" t="s">
        <v>21194</v>
      </c>
      <c r="G430" s="1" t="s">
        <v>22011</v>
      </c>
      <c r="H430" s="1" t="s">
        <v>22812</v>
      </c>
      <c r="I430" s="1" t="s">
        <v>10187</v>
      </c>
      <c r="J430" s="1"/>
      <c r="K430" s="1" t="s">
        <v>26844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26863</v>
      </c>
      <c r="Q430" s="1" t="s">
        <v>27156</v>
      </c>
      <c r="R430" s="1" t="s">
        <v>13730</v>
      </c>
      <c r="S430" s="1" t="s">
        <v>428</v>
      </c>
      <c r="T430" s="1"/>
      <c r="U430" s="1"/>
      <c r="V430" s="1" t="s">
        <v>13744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24471</v>
      </c>
      <c r="F431" s="1" t="s">
        <v>25148</v>
      </c>
      <c r="G431" s="1" t="s">
        <v>25802</v>
      </c>
      <c r="H431" s="1" t="s">
        <v>26443</v>
      </c>
      <c r="I431" s="1" t="s">
        <v>10188</v>
      </c>
      <c r="J431" s="1"/>
      <c r="K431" s="1" t="s">
        <v>26844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26863</v>
      </c>
      <c r="Q431" s="1" t="s">
        <v>27157</v>
      </c>
      <c r="R431" s="1" t="s">
        <v>13730</v>
      </c>
      <c r="S431" s="1" t="s">
        <v>429</v>
      </c>
      <c r="T431" s="1"/>
      <c r="U431" s="1"/>
      <c r="V431" s="1" t="s">
        <v>13744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7084</v>
      </c>
      <c r="H432" s="1" t="s">
        <v>8662</v>
      </c>
      <c r="I432" s="1" t="s">
        <v>10189</v>
      </c>
      <c r="J432" s="1"/>
      <c r="K432" s="1" t="s">
        <v>26844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26863</v>
      </c>
      <c r="Q432" s="1" t="s">
        <v>27158</v>
      </c>
      <c r="R432" s="1" t="s">
        <v>13730</v>
      </c>
      <c r="S432" s="1" t="s">
        <v>430</v>
      </c>
      <c r="T432" s="1"/>
      <c r="U432" s="1"/>
      <c r="V432" s="1" t="s">
        <v>13744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24472</v>
      </c>
      <c r="F433" s="1" t="s">
        <v>25149</v>
      </c>
      <c r="G433" s="1" t="s">
        <v>25803</v>
      </c>
      <c r="H433" s="1" t="s">
        <v>26444</v>
      </c>
      <c r="I433" s="1" t="s">
        <v>10190</v>
      </c>
      <c r="J433" s="1"/>
      <c r="K433" s="1" t="s">
        <v>26844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26863</v>
      </c>
      <c r="Q433" s="1" t="s">
        <v>27159</v>
      </c>
      <c r="R433" s="1" t="s">
        <v>13730</v>
      </c>
      <c r="S433" s="1" t="s">
        <v>431</v>
      </c>
      <c r="T433" s="1"/>
      <c r="U433" s="1"/>
      <c r="V433" s="1" t="s">
        <v>13744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20352</v>
      </c>
      <c r="F434" s="1" t="s">
        <v>21197</v>
      </c>
      <c r="G434" s="1" t="s">
        <v>22014</v>
      </c>
      <c r="H434" s="1" t="s">
        <v>22814</v>
      </c>
      <c r="I434" s="1" t="s">
        <v>10191</v>
      </c>
      <c r="J434" s="1"/>
      <c r="K434" s="1" t="s">
        <v>26844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26863</v>
      </c>
      <c r="Q434" s="1" t="s">
        <v>27160</v>
      </c>
      <c r="R434" s="1" t="s">
        <v>13730</v>
      </c>
      <c r="S434" s="1" t="s">
        <v>432</v>
      </c>
      <c r="T434" s="1"/>
      <c r="U434" s="1"/>
      <c r="V434" s="1" t="s">
        <v>13744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24473</v>
      </c>
      <c r="F435" s="1" t="s">
        <v>24473</v>
      </c>
      <c r="G435" s="1" t="s">
        <v>25804</v>
      </c>
      <c r="H435" s="1" t="s">
        <v>25804</v>
      </c>
      <c r="I435" s="1" t="s">
        <v>10192</v>
      </c>
      <c r="J435" s="1"/>
      <c r="K435" s="1" t="s">
        <v>26844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26863</v>
      </c>
      <c r="Q435" s="1" t="s">
        <v>27119</v>
      </c>
      <c r="R435" s="1" t="s">
        <v>13730</v>
      </c>
      <c r="S435" s="1" t="s">
        <v>433</v>
      </c>
      <c r="T435" s="1"/>
      <c r="U435" s="1"/>
      <c r="V435" s="1" t="s">
        <v>13744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24474</v>
      </c>
      <c r="F436" s="1" t="s">
        <v>25150</v>
      </c>
      <c r="G436" s="1" t="s">
        <v>25805</v>
      </c>
      <c r="H436" s="1" t="s">
        <v>26445</v>
      </c>
      <c r="I436" s="1" t="s">
        <v>10193</v>
      </c>
      <c r="J436" s="1"/>
      <c r="K436" s="1" t="s">
        <v>26844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26863</v>
      </c>
      <c r="Q436" s="1" t="s">
        <v>27161</v>
      </c>
      <c r="R436" s="1" t="s">
        <v>13730</v>
      </c>
      <c r="S436" s="1" t="s">
        <v>434</v>
      </c>
      <c r="T436" s="1"/>
      <c r="U436" s="1"/>
      <c r="V436" s="1" t="s">
        <v>13744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24475</v>
      </c>
      <c r="F437" s="1" t="s">
        <v>25151</v>
      </c>
      <c r="G437" s="1" t="s">
        <v>25806</v>
      </c>
      <c r="H437" s="1" t="s">
        <v>26446</v>
      </c>
      <c r="I437" s="1" t="s">
        <v>10194</v>
      </c>
      <c r="J437" s="1"/>
      <c r="K437" s="1" t="s">
        <v>26844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26863</v>
      </c>
      <c r="Q437" s="1" t="s">
        <v>27162</v>
      </c>
      <c r="R437" s="1" t="s">
        <v>13730</v>
      </c>
      <c r="S437" s="1" t="s">
        <v>435</v>
      </c>
      <c r="T437" s="1"/>
      <c r="U437" s="1"/>
      <c r="V437" s="1" t="s">
        <v>13744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24476</v>
      </c>
      <c r="F438" s="1" t="s">
        <v>25152</v>
      </c>
      <c r="G438" s="1" t="s">
        <v>25807</v>
      </c>
      <c r="H438" s="1" t="s">
        <v>26443</v>
      </c>
      <c r="I438" s="1" t="s">
        <v>10195</v>
      </c>
      <c r="J438" s="1"/>
      <c r="K438" s="1" t="s">
        <v>26844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26863</v>
      </c>
      <c r="Q438" s="1" t="s">
        <v>27157</v>
      </c>
      <c r="R438" s="1" t="s">
        <v>13730</v>
      </c>
      <c r="S438" s="1" t="s">
        <v>436</v>
      </c>
      <c r="T438" s="1"/>
      <c r="U438" s="1"/>
      <c r="V438" s="1" t="s">
        <v>13744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20357</v>
      </c>
      <c r="F439" s="1" t="s">
        <v>21201</v>
      </c>
      <c r="G439" s="1" t="s">
        <v>22019</v>
      </c>
      <c r="H439" s="1" t="s">
        <v>22817</v>
      </c>
      <c r="I439" s="1" t="s">
        <v>10196</v>
      </c>
      <c r="J439" s="1"/>
      <c r="K439" s="1" t="s">
        <v>26844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26863</v>
      </c>
      <c r="Q439" s="1" t="s">
        <v>27163</v>
      </c>
      <c r="R439" s="1" t="s">
        <v>13730</v>
      </c>
      <c r="S439" s="1" t="s">
        <v>437</v>
      </c>
      <c r="T439" s="1"/>
      <c r="U439" s="1"/>
      <c r="V439" s="1" t="s">
        <v>13744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24477</v>
      </c>
      <c r="F440" s="1" t="s">
        <v>25153</v>
      </c>
      <c r="G440" s="1" t="s">
        <v>25808</v>
      </c>
      <c r="H440" s="1" t="s">
        <v>26447</v>
      </c>
      <c r="I440" s="1" t="s">
        <v>10197</v>
      </c>
      <c r="J440" s="1"/>
      <c r="K440" s="1" t="s">
        <v>26844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26864</v>
      </c>
      <c r="Q440" s="1" t="s">
        <v>26864</v>
      </c>
      <c r="R440" s="1" t="s">
        <v>13730</v>
      </c>
      <c r="S440" s="1" t="s">
        <v>438</v>
      </c>
      <c r="T440" s="1"/>
      <c r="U440" s="1" t="s">
        <v>27691</v>
      </c>
      <c r="V440" s="1" t="s">
        <v>13744</v>
      </c>
      <c r="W440" s="1" t="s">
        <v>438</v>
      </c>
      <c r="X440" s="1" t="s">
        <v>27713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24478</v>
      </c>
      <c r="F441" s="1" t="s">
        <v>25154</v>
      </c>
      <c r="G441" s="1" t="s">
        <v>25809</v>
      </c>
      <c r="H441" s="1" t="s">
        <v>26448</v>
      </c>
      <c r="I441" s="1" t="s">
        <v>10198</v>
      </c>
      <c r="J441" s="1"/>
      <c r="K441" s="1" t="s">
        <v>26844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26864</v>
      </c>
      <c r="Q441" s="1" t="s">
        <v>26864</v>
      </c>
      <c r="R441" s="1" t="s">
        <v>13730</v>
      </c>
      <c r="S441" s="1" t="s">
        <v>439</v>
      </c>
      <c r="T441" s="1"/>
      <c r="U441" s="1"/>
      <c r="V441" s="1" t="s">
        <v>13744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14129</v>
      </c>
      <c r="F442" s="1" t="s">
        <v>15256</v>
      </c>
      <c r="G442" s="1" t="s">
        <v>16354</v>
      </c>
      <c r="H442" s="1" t="s">
        <v>17423</v>
      </c>
      <c r="I442" s="1" t="s">
        <v>10199</v>
      </c>
      <c r="J442" s="1"/>
      <c r="K442" s="1" t="s">
        <v>26844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26864</v>
      </c>
      <c r="Q442" s="1" t="s">
        <v>26864</v>
      </c>
      <c r="R442" s="1" t="s">
        <v>13730</v>
      </c>
      <c r="S442" s="1" t="s">
        <v>440</v>
      </c>
      <c r="T442" s="1"/>
      <c r="U442" s="1"/>
      <c r="V442" s="1" t="s">
        <v>13744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24479</v>
      </c>
      <c r="F443" s="1" t="s">
        <v>25155</v>
      </c>
      <c r="G443" s="1" t="s">
        <v>25810</v>
      </c>
      <c r="H443" s="1" t="s">
        <v>26449</v>
      </c>
      <c r="I443" s="1" t="s">
        <v>10200</v>
      </c>
      <c r="J443" s="1"/>
      <c r="K443" s="1" t="s">
        <v>26844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26864</v>
      </c>
      <c r="Q443" s="1" t="s">
        <v>26864</v>
      </c>
      <c r="R443" s="1" t="s">
        <v>13730</v>
      </c>
      <c r="S443" s="1" t="s">
        <v>441</v>
      </c>
      <c r="T443" s="1"/>
      <c r="U443" s="1"/>
      <c r="V443" s="1" t="s">
        <v>13744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24480</v>
      </c>
      <c r="F444" s="1" t="s">
        <v>25156</v>
      </c>
      <c r="G444" s="1" t="s">
        <v>25811</v>
      </c>
      <c r="H444" s="1" t="s">
        <v>26450</v>
      </c>
      <c r="I444" s="1" t="s">
        <v>10201</v>
      </c>
      <c r="J444" s="1"/>
      <c r="K444" s="1" t="s">
        <v>26844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26864</v>
      </c>
      <c r="Q444" s="1" t="s">
        <v>26864</v>
      </c>
      <c r="R444" s="1" t="s">
        <v>13730</v>
      </c>
      <c r="S444" s="1" t="s">
        <v>442</v>
      </c>
      <c r="T444" s="1"/>
      <c r="U444" s="1"/>
      <c r="V444" s="1" t="s">
        <v>13744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14132</v>
      </c>
      <c r="F445" s="1" t="s">
        <v>15259</v>
      </c>
      <c r="G445" s="1" t="s">
        <v>16357</v>
      </c>
      <c r="H445" s="1" t="s">
        <v>17426</v>
      </c>
      <c r="I445" s="1" t="s">
        <v>10202</v>
      </c>
      <c r="J445" s="1"/>
      <c r="K445" s="1" t="s">
        <v>26844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26865</v>
      </c>
      <c r="Q445" s="1" t="s">
        <v>27164</v>
      </c>
      <c r="R445" s="1" t="s">
        <v>13730</v>
      </c>
      <c r="S445" s="1" t="s">
        <v>443</v>
      </c>
      <c r="T445" s="1" t="s">
        <v>27661</v>
      </c>
      <c r="U445" s="1"/>
      <c r="V445" s="1" t="s">
        <v>13744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7098</v>
      </c>
      <c r="H446" s="1" t="s">
        <v>8674</v>
      </c>
      <c r="I446" s="1" t="s">
        <v>10203</v>
      </c>
      <c r="J446" s="1"/>
      <c r="K446" s="1" t="s">
        <v>26844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26865</v>
      </c>
      <c r="Q446" s="1" t="s">
        <v>27165</v>
      </c>
      <c r="R446" s="1" t="s">
        <v>13730</v>
      </c>
      <c r="S446" s="1" t="s">
        <v>444</v>
      </c>
      <c r="T446" s="1"/>
      <c r="U446" s="1"/>
      <c r="V446" s="1" t="s">
        <v>13744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24481</v>
      </c>
      <c r="F447" s="1" t="s">
        <v>25157</v>
      </c>
      <c r="G447" s="1" t="s">
        <v>25812</v>
      </c>
      <c r="H447" s="1" t="s">
        <v>26451</v>
      </c>
      <c r="I447" s="1" t="s">
        <v>10204</v>
      </c>
      <c r="J447" s="1"/>
      <c r="K447" s="1" t="s">
        <v>26844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26865</v>
      </c>
      <c r="Q447" s="1" t="s">
        <v>27166</v>
      </c>
      <c r="R447" s="1" t="s">
        <v>13730</v>
      </c>
      <c r="S447" s="1" t="s">
        <v>445</v>
      </c>
      <c r="T447" s="1"/>
      <c r="U447" s="1"/>
      <c r="V447" s="1" t="s">
        <v>13744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24482</v>
      </c>
      <c r="F448" s="1" t="s">
        <v>25158</v>
      </c>
      <c r="G448" s="1" t="s">
        <v>25813</v>
      </c>
      <c r="H448" s="1" t="s">
        <v>26452</v>
      </c>
      <c r="I448" s="1" t="s">
        <v>10205</v>
      </c>
      <c r="J448" s="1"/>
      <c r="K448" s="1" t="s">
        <v>26844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26865</v>
      </c>
      <c r="Q448" s="1" t="s">
        <v>27167</v>
      </c>
      <c r="R448" s="1" t="s">
        <v>13730</v>
      </c>
      <c r="S448" s="1" t="s">
        <v>446</v>
      </c>
      <c r="T448" s="1"/>
      <c r="U448" s="1"/>
      <c r="V448" s="1" t="s">
        <v>13744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24483</v>
      </c>
      <c r="F449" s="1" t="s">
        <v>25159</v>
      </c>
      <c r="G449" s="1" t="s">
        <v>25814</v>
      </c>
      <c r="H449" s="1" t="s">
        <v>26453</v>
      </c>
      <c r="I449" s="1" t="s">
        <v>10206</v>
      </c>
      <c r="J449" s="1"/>
      <c r="K449" s="1" t="s">
        <v>26844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26865</v>
      </c>
      <c r="Q449" s="1" t="s">
        <v>27168</v>
      </c>
      <c r="R449" s="1" t="s">
        <v>13730</v>
      </c>
      <c r="S449" s="1" t="s">
        <v>447</v>
      </c>
      <c r="T449" s="1"/>
      <c r="U449" s="1"/>
      <c r="V449" s="1" t="s">
        <v>13744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7102</v>
      </c>
      <c r="H450" s="1" t="s">
        <v>8678</v>
      </c>
      <c r="I450" s="1" t="s">
        <v>10207</v>
      </c>
      <c r="J450" s="1"/>
      <c r="K450" s="1" t="s">
        <v>26844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26865</v>
      </c>
      <c r="Q450" s="1" t="s">
        <v>27169</v>
      </c>
      <c r="R450" s="1" t="s">
        <v>13730</v>
      </c>
      <c r="S450" s="1" t="s">
        <v>448</v>
      </c>
      <c r="T450" s="1"/>
      <c r="U450" s="1"/>
      <c r="V450" s="1" t="s">
        <v>13744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14138</v>
      </c>
      <c r="F451" s="1" t="s">
        <v>15265</v>
      </c>
      <c r="G451" s="1" t="s">
        <v>16363</v>
      </c>
      <c r="H451" s="1" t="s">
        <v>17432</v>
      </c>
      <c r="I451" s="1" t="s">
        <v>10208</v>
      </c>
      <c r="J451" s="1"/>
      <c r="K451" s="1" t="s">
        <v>26844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26865</v>
      </c>
      <c r="Q451" s="1" t="s">
        <v>27170</v>
      </c>
      <c r="R451" s="1" t="s">
        <v>13730</v>
      </c>
      <c r="S451" s="1" t="s">
        <v>449</v>
      </c>
      <c r="T451" s="1"/>
      <c r="U451" s="1"/>
      <c r="V451" s="1" t="s">
        <v>13744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14139</v>
      </c>
      <c r="F452" s="1" t="s">
        <v>15266</v>
      </c>
      <c r="G452" s="1" t="s">
        <v>16364</v>
      </c>
      <c r="H452" s="1" t="s">
        <v>17433</v>
      </c>
      <c r="I452" s="1" t="s">
        <v>10209</v>
      </c>
      <c r="J452" s="1"/>
      <c r="K452" s="1" t="s">
        <v>26844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26865</v>
      </c>
      <c r="Q452" s="1" t="s">
        <v>27171</v>
      </c>
      <c r="R452" s="1" t="s">
        <v>13730</v>
      </c>
      <c r="S452" s="1" t="s">
        <v>450</v>
      </c>
      <c r="T452" s="1"/>
      <c r="U452" s="1"/>
      <c r="V452" s="1" t="s">
        <v>13744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7105</v>
      </c>
      <c r="H453" s="1" t="s">
        <v>7105</v>
      </c>
      <c r="I453" s="1" t="s">
        <v>10210</v>
      </c>
      <c r="J453" s="1"/>
      <c r="K453" s="1" t="s">
        <v>26844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26865</v>
      </c>
      <c r="Q453" s="1" t="s">
        <v>27172</v>
      </c>
      <c r="R453" s="1" t="s">
        <v>13730</v>
      </c>
      <c r="S453" s="1" t="s">
        <v>451</v>
      </c>
      <c r="T453" s="1"/>
      <c r="U453" s="1"/>
      <c r="V453" s="1" t="s">
        <v>13744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14140</v>
      </c>
      <c r="F454" s="1" t="s">
        <v>15267</v>
      </c>
      <c r="G454" s="1" t="s">
        <v>16365</v>
      </c>
      <c r="H454" s="1" t="s">
        <v>17434</v>
      </c>
      <c r="I454" s="1" t="s">
        <v>10211</v>
      </c>
      <c r="J454" s="1"/>
      <c r="K454" s="1" t="s">
        <v>26844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26866</v>
      </c>
      <c r="Q454" s="1" t="s">
        <v>26866</v>
      </c>
      <c r="R454" s="1" t="s">
        <v>13730</v>
      </c>
      <c r="S454" s="1" t="s">
        <v>452</v>
      </c>
      <c r="T454" s="1"/>
      <c r="U454" s="1" t="s">
        <v>27692</v>
      </c>
      <c r="V454" s="1" t="s">
        <v>13744</v>
      </c>
      <c r="W454" s="1" t="s">
        <v>452</v>
      </c>
      <c r="X454" s="1"/>
      <c r="Y454" t="s">
        <v>27729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24484</v>
      </c>
      <c r="F455" s="1" t="s">
        <v>25160</v>
      </c>
      <c r="G455" s="1" t="s">
        <v>25815</v>
      </c>
      <c r="H455" s="1" t="s">
        <v>26454</v>
      </c>
      <c r="I455" s="1" t="s">
        <v>10212</v>
      </c>
      <c r="J455" s="1"/>
      <c r="K455" s="1" t="s">
        <v>26844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26866</v>
      </c>
      <c r="Q455" s="1" t="s">
        <v>26866</v>
      </c>
      <c r="R455" s="1" t="s">
        <v>13730</v>
      </c>
      <c r="S455" s="1" t="s">
        <v>453</v>
      </c>
      <c r="T455" s="1"/>
      <c r="U455" s="1"/>
      <c r="V455" s="1" t="s">
        <v>13744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24485</v>
      </c>
      <c r="F456" s="1" t="s">
        <v>25161</v>
      </c>
      <c r="G456" s="1" t="s">
        <v>25816</v>
      </c>
      <c r="H456" s="1" t="s">
        <v>26455</v>
      </c>
      <c r="I456" s="1" t="s">
        <v>10213</v>
      </c>
      <c r="J456" s="1"/>
      <c r="K456" s="1" t="s">
        <v>26844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26866</v>
      </c>
      <c r="Q456" s="1" t="s">
        <v>26866</v>
      </c>
      <c r="R456" s="1" t="s">
        <v>13730</v>
      </c>
      <c r="S456" s="1" t="s">
        <v>454</v>
      </c>
      <c r="T456" s="1"/>
      <c r="U456" s="1"/>
      <c r="V456" s="1" t="s">
        <v>13744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14142</v>
      </c>
      <c r="F457" s="1" t="s">
        <v>15269</v>
      </c>
      <c r="G457" s="1" t="s">
        <v>16367</v>
      </c>
      <c r="H457" s="1" t="s">
        <v>17436</v>
      </c>
      <c r="I457" s="1" t="s">
        <v>10214</v>
      </c>
      <c r="J457" s="1"/>
      <c r="K457" s="1" t="s">
        <v>26844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26866</v>
      </c>
      <c r="Q457" s="1" t="s">
        <v>26866</v>
      </c>
      <c r="R457" s="1" t="s">
        <v>13730</v>
      </c>
      <c r="S457" s="1" t="s">
        <v>455</v>
      </c>
      <c r="T457" s="1"/>
      <c r="U457" s="1"/>
      <c r="V457" s="1" t="s">
        <v>13744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14143</v>
      </c>
      <c r="F458" s="1" t="s">
        <v>15270</v>
      </c>
      <c r="G458" s="1" t="s">
        <v>16368</v>
      </c>
      <c r="H458" s="1" t="s">
        <v>17437</v>
      </c>
      <c r="I458" s="1" t="s">
        <v>10215</v>
      </c>
      <c r="J458" s="1"/>
      <c r="K458" s="1" t="s">
        <v>26844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26866</v>
      </c>
      <c r="Q458" s="1" t="s">
        <v>26866</v>
      </c>
      <c r="R458" s="1" t="s">
        <v>13730</v>
      </c>
      <c r="S458" s="1" t="s">
        <v>456</v>
      </c>
      <c r="T458" s="1"/>
      <c r="U458" s="1"/>
      <c r="V458" s="1" t="s">
        <v>13744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24486</v>
      </c>
      <c r="F459" s="1" t="s">
        <v>25162</v>
      </c>
      <c r="G459" s="1" t="s">
        <v>25817</v>
      </c>
      <c r="H459" s="1" t="s">
        <v>26456</v>
      </c>
      <c r="I459" s="1" t="s">
        <v>10216</v>
      </c>
      <c r="J459" s="1"/>
      <c r="K459" s="1" t="s">
        <v>26844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26866</v>
      </c>
      <c r="Q459" s="1" t="s">
        <v>26866</v>
      </c>
      <c r="R459" s="1" t="s">
        <v>13730</v>
      </c>
      <c r="S459" s="1" t="s">
        <v>457</v>
      </c>
      <c r="T459" s="1"/>
      <c r="U459" s="1"/>
      <c r="V459" s="1" t="s">
        <v>13744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24487</v>
      </c>
      <c r="F460" s="1" t="s">
        <v>25163</v>
      </c>
      <c r="G460" s="1" t="s">
        <v>25818</v>
      </c>
      <c r="H460" s="1" t="s">
        <v>26457</v>
      </c>
      <c r="I460" s="1" t="s">
        <v>10217</v>
      </c>
      <c r="J460" s="1"/>
      <c r="K460" s="1" t="s">
        <v>26844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26866</v>
      </c>
      <c r="Q460" s="1" t="s">
        <v>26866</v>
      </c>
      <c r="R460" s="1" t="s">
        <v>13730</v>
      </c>
      <c r="S460" s="1" t="s">
        <v>458</v>
      </c>
      <c r="T460" s="1"/>
      <c r="U460" s="1"/>
      <c r="V460" s="1" t="s">
        <v>13744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24488</v>
      </c>
      <c r="F461" s="1" t="s">
        <v>25164</v>
      </c>
      <c r="G461" s="1" t="s">
        <v>25819</v>
      </c>
      <c r="H461" s="1" t="s">
        <v>26458</v>
      </c>
      <c r="I461" s="1" t="s">
        <v>10218</v>
      </c>
      <c r="J461" s="1"/>
      <c r="K461" s="1" t="s">
        <v>26844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26866</v>
      </c>
      <c r="Q461" s="1" t="s">
        <v>26866</v>
      </c>
      <c r="R461" s="1" t="s">
        <v>13730</v>
      </c>
      <c r="S461" s="1" t="s">
        <v>459</v>
      </c>
      <c r="T461" s="1"/>
      <c r="U461" s="1"/>
      <c r="V461" s="1" t="s">
        <v>13744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24489</v>
      </c>
      <c r="F462" s="1" t="s">
        <v>24489</v>
      </c>
      <c r="G462" s="1" t="s">
        <v>25820</v>
      </c>
      <c r="H462" s="1" t="s">
        <v>26459</v>
      </c>
      <c r="I462" s="1" t="s">
        <v>10219</v>
      </c>
      <c r="J462" s="1"/>
      <c r="K462" s="1" t="s">
        <v>26844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26867</v>
      </c>
      <c r="Q462" s="1" t="s">
        <v>27173</v>
      </c>
      <c r="R462" s="1" t="s">
        <v>13730</v>
      </c>
      <c r="S462" s="1" t="s">
        <v>460</v>
      </c>
      <c r="T462" s="1" t="s">
        <v>27662</v>
      </c>
      <c r="U462" s="1"/>
      <c r="V462" s="1" t="s">
        <v>13744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7115</v>
      </c>
      <c r="H463" s="1" t="s">
        <v>8690</v>
      </c>
      <c r="I463" s="1" t="s">
        <v>10220</v>
      </c>
      <c r="J463" s="1"/>
      <c r="K463" s="1" t="s">
        <v>26844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26867</v>
      </c>
      <c r="Q463" s="1" t="s">
        <v>27174</v>
      </c>
      <c r="R463" s="1" t="s">
        <v>13730</v>
      </c>
      <c r="S463" s="1" t="s">
        <v>461</v>
      </c>
      <c r="T463" s="1"/>
      <c r="U463" s="1"/>
      <c r="V463" s="1" t="s">
        <v>13744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24490</v>
      </c>
      <c r="F464" s="1" t="s">
        <v>25165</v>
      </c>
      <c r="G464" s="1" t="s">
        <v>25821</v>
      </c>
      <c r="H464" s="1" t="s">
        <v>26460</v>
      </c>
      <c r="I464" s="1" t="s">
        <v>10221</v>
      </c>
      <c r="J464" s="1"/>
      <c r="K464" s="1" t="s">
        <v>26844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26867</v>
      </c>
      <c r="Q464" s="1" t="s">
        <v>27175</v>
      </c>
      <c r="R464" s="1" t="s">
        <v>13730</v>
      </c>
      <c r="S464" s="1" t="s">
        <v>462</v>
      </c>
      <c r="T464" s="1"/>
      <c r="U464" s="1"/>
      <c r="V464" s="1" t="s">
        <v>13744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24491</v>
      </c>
      <c r="F465" s="1" t="s">
        <v>25166</v>
      </c>
      <c r="G465" s="1" t="s">
        <v>25822</v>
      </c>
      <c r="H465" s="1" t="s">
        <v>26461</v>
      </c>
      <c r="I465" s="1" t="s">
        <v>10222</v>
      </c>
      <c r="J465" s="1"/>
      <c r="K465" s="1" t="s">
        <v>26844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26867</v>
      </c>
      <c r="Q465" s="1" t="s">
        <v>27176</v>
      </c>
      <c r="R465" s="1" t="s">
        <v>13730</v>
      </c>
      <c r="S465" s="1" t="s">
        <v>463</v>
      </c>
      <c r="T465" s="1"/>
      <c r="U465" s="1"/>
      <c r="V465" s="1" t="s">
        <v>13744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24492</v>
      </c>
      <c r="F466" s="1" t="s">
        <v>25167</v>
      </c>
      <c r="G466" s="1" t="s">
        <v>25823</v>
      </c>
      <c r="H466" s="1" t="s">
        <v>26462</v>
      </c>
      <c r="I466" s="1" t="s">
        <v>10223</v>
      </c>
      <c r="J466" s="1"/>
      <c r="K466" s="1" t="s">
        <v>26844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26867</v>
      </c>
      <c r="Q466" s="1" t="s">
        <v>27177</v>
      </c>
      <c r="R466" s="1" t="s">
        <v>13730</v>
      </c>
      <c r="S466" s="1" t="s">
        <v>464</v>
      </c>
      <c r="T466" s="1"/>
      <c r="U466" s="1"/>
      <c r="V466" s="1" t="s">
        <v>13744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7119</v>
      </c>
      <c r="H467" s="1" t="s">
        <v>8694</v>
      </c>
      <c r="I467" s="1" t="s">
        <v>10224</v>
      </c>
      <c r="J467" s="1"/>
      <c r="K467" s="1" t="s">
        <v>26844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26867</v>
      </c>
      <c r="Q467" s="1" t="s">
        <v>27178</v>
      </c>
      <c r="R467" s="1" t="s">
        <v>13730</v>
      </c>
      <c r="S467" s="1" t="s">
        <v>465</v>
      </c>
      <c r="T467" s="1"/>
      <c r="U467" s="1"/>
      <c r="V467" s="1" t="s">
        <v>13744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24493</v>
      </c>
      <c r="F468" s="1" t="s">
        <v>25168</v>
      </c>
      <c r="G468" s="1" t="s">
        <v>25824</v>
      </c>
      <c r="H468" s="1" t="s">
        <v>26463</v>
      </c>
      <c r="I468" s="1" t="s">
        <v>10225</v>
      </c>
      <c r="J468" s="1"/>
      <c r="K468" s="1" t="s">
        <v>26844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26867</v>
      </c>
      <c r="Q468" s="1" t="s">
        <v>27179</v>
      </c>
      <c r="R468" s="1" t="s">
        <v>13730</v>
      </c>
      <c r="S468" s="1" t="s">
        <v>466</v>
      </c>
      <c r="T468" s="1"/>
      <c r="U468" s="1"/>
      <c r="V468" s="1" t="s">
        <v>13744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24494</v>
      </c>
      <c r="F469" s="1" t="s">
        <v>25169</v>
      </c>
      <c r="G469" s="1" t="s">
        <v>25825</v>
      </c>
      <c r="H469" s="1" t="s">
        <v>26459</v>
      </c>
      <c r="I469" s="1" t="s">
        <v>10226</v>
      </c>
      <c r="J469" s="1"/>
      <c r="K469" s="1" t="s">
        <v>26844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26867</v>
      </c>
      <c r="Q469" s="1" t="s">
        <v>27173</v>
      </c>
      <c r="R469" s="1" t="s">
        <v>13730</v>
      </c>
      <c r="S469" s="1" t="s">
        <v>467</v>
      </c>
      <c r="T469" s="1"/>
      <c r="U469" s="1"/>
      <c r="V469" s="1" t="s">
        <v>13744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14152</v>
      </c>
      <c r="F470" s="1" t="s">
        <v>15278</v>
      </c>
      <c r="G470" s="1" t="s">
        <v>16377</v>
      </c>
      <c r="H470" s="1" t="s">
        <v>17445</v>
      </c>
      <c r="I470" s="1" t="s">
        <v>10227</v>
      </c>
      <c r="J470" s="1"/>
      <c r="K470" s="1" t="s">
        <v>26844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26867</v>
      </c>
      <c r="Q470" s="1" t="s">
        <v>27180</v>
      </c>
      <c r="R470" s="1" t="s">
        <v>13730</v>
      </c>
      <c r="S470" s="1" t="s">
        <v>468</v>
      </c>
      <c r="T470" s="1"/>
      <c r="U470" s="1"/>
      <c r="V470" s="1" t="s">
        <v>13744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24495</v>
      </c>
      <c r="F471" s="1" t="s">
        <v>25170</v>
      </c>
      <c r="G471" s="1" t="s">
        <v>24495</v>
      </c>
      <c r="H471" s="1" t="s">
        <v>26464</v>
      </c>
      <c r="I471" s="1" t="s">
        <v>10228</v>
      </c>
      <c r="J471" s="1"/>
      <c r="K471" s="1" t="s">
        <v>26844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26867</v>
      </c>
      <c r="Q471" s="1" t="s">
        <v>27181</v>
      </c>
      <c r="R471" s="1" t="s">
        <v>13730</v>
      </c>
      <c r="S471" s="1" t="s">
        <v>469</v>
      </c>
      <c r="T471" s="1"/>
      <c r="U471" s="1"/>
      <c r="V471" s="1" t="s">
        <v>13744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24496</v>
      </c>
      <c r="F472" s="1" t="s">
        <v>25171</v>
      </c>
      <c r="G472" s="1" t="s">
        <v>25826</v>
      </c>
      <c r="H472" s="1" t="s">
        <v>26465</v>
      </c>
      <c r="I472" s="1" t="s">
        <v>10229</v>
      </c>
      <c r="J472" s="1"/>
      <c r="K472" s="1" t="s">
        <v>26844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26867</v>
      </c>
      <c r="Q472" s="1" t="s">
        <v>27182</v>
      </c>
      <c r="R472" s="1" t="s">
        <v>13730</v>
      </c>
      <c r="S472" s="1" t="s">
        <v>470</v>
      </c>
      <c r="T472" s="1"/>
      <c r="U472" s="1"/>
      <c r="V472" s="1" t="s">
        <v>13744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7124</v>
      </c>
      <c r="H473" s="1" t="s">
        <v>8699</v>
      </c>
      <c r="I473" s="1" t="s">
        <v>10230</v>
      </c>
      <c r="J473" s="1"/>
      <c r="K473" s="1" t="s">
        <v>26844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26867</v>
      </c>
      <c r="Q473" s="1" t="s">
        <v>27183</v>
      </c>
      <c r="R473" s="1" t="s">
        <v>13730</v>
      </c>
      <c r="S473" s="1" t="s">
        <v>471</v>
      </c>
      <c r="T473" s="1"/>
      <c r="U473" s="1"/>
      <c r="V473" s="1" t="s">
        <v>13744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20383</v>
      </c>
      <c r="F474" s="1" t="s">
        <v>21226</v>
      </c>
      <c r="G474" s="1" t="s">
        <v>22044</v>
      </c>
      <c r="H474" s="1" t="s">
        <v>22841</v>
      </c>
      <c r="I474" s="1" t="s">
        <v>10231</v>
      </c>
      <c r="J474" s="1"/>
      <c r="K474" s="1" t="s">
        <v>26844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26867</v>
      </c>
      <c r="Q474" s="1" t="s">
        <v>27184</v>
      </c>
      <c r="R474" s="1" t="s">
        <v>13730</v>
      </c>
      <c r="S474" s="1" t="s">
        <v>472</v>
      </c>
      <c r="T474" s="1"/>
      <c r="U474" s="1"/>
      <c r="V474" s="1" t="s">
        <v>13744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24497</v>
      </c>
      <c r="F475" s="1" t="s">
        <v>25172</v>
      </c>
      <c r="G475" s="1" t="s">
        <v>25827</v>
      </c>
      <c r="H475" s="1" t="s">
        <v>26466</v>
      </c>
      <c r="I475" s="1" t="s">
        <v>10232</v>
      </c>
      <c r="J475" s="1"/>
      <c r="K475" s="1" t="s">
        <v>26844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26867</v>
      </c>
      <c r="Q475" s="1" t="s">
        <v>27185</v>
      </c>
      <c r="R475" s="1" t="s">
        <v>13730</v>
      </c>
      <c r="S475" s="1" t="s">
        <v>473</v>
      </c>
      <c r="T475" s="1"/>
      <c r="U475" s="1"/>
      <c r="V475" s="1" t="s">
        <v>13744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7127</v>
      </c>
      <c r="H476" s="1" t="s">
        <v>3861</v>
      </c>
      <c r="I476" s="1" t="s">
        <v>10233</v>
      </c>
      <c r="J476" s="1"/>
      <c r="K476" s="1" t="s">
        <v>26844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26867</v>
      </c>
      <c r="Q476" s="1" t="s">
        <v>27186</v>
      </c>
      <c r="R476" s="1" t="s">
        <v>13730</v>
      </c>
      <c r="S476" s="1" t="s">
        <v>474</v>
      </c>
      <c r="T476" s="1"/>
      <c r="U476" s="1"/>
      <c r="V476" s="1" t="s">
        <v>13744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14159</v>
      </c>
      <c r="F477" s="1" t="s">
        <v>15285</v>
      </c>
      <c r="G477" s="1" t="s">
        <v>16383</v>
      </c>
      <c r="H477" s="1" t="s">
        <v>17452</v>
      </c>
      <c r="I477" s="1" t="s">
        <v>10234</v>
      </c>
      <c r="J477" s="1"/>
      <c r="K477" s="1" t="s">
        <v>26844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26867</v>
      </c>
      <c r="Q477" s="1" t="s">
        <v>27187</v>
      </c>
      <c r="R477" s="1" t="s">
        <v>13730</v>
      </c>
      <c r="S477" s="1" t="s">
        <v>475</v>
      </c>
      <c r="T477" s="1"/>
      <c r="U477" s="1"/>
      <c r="V477" s="1" t="s">
        <v>13744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7129</v>
      </c>
      <c r="H478" s="1" t="s">
        <v>8703</v>
      </c>
      <c r="I478" s="1" t="s">
        <v>10235</v>
      </c>
      <c r="J478" s="1"/>
      <c r="K478" s="1" t="s">
        <v>26844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26867</v>
      </c>
      <c r="Q478" s="1" t="s">
        <v>27188</v>
      </c>
      <c r="R478" s="1" t="s">
        <v>13730</v>
      </c>
      <c r="S478" s="1" t="s">
        <v>476</v>
      </c>
      <c r="T478" s="1"/>
      <c r="U478" s="1"/>
      <c r="V478" s="1" t="s">
        <v>13744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24498</v>
      </c>
      <c r="F479" s="1" t="s">
        <v>25173</v>
      </c>
      <c r="G479" s="1" t="s">
        <v>25828</v>
      </c>
      <c r="H479" s="1" t="s">
        <v>26467</v>
      </c>
      <c r="I479" s="1" t="s">
        <v>10236</v>
      </c>
      <c r="J479" s="1"/>
      <c r="K479" s="1" t="s">
        <v>26844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26867</v>
      </c>
      <c r="Q479" s="1" t="s">
        <v>27189</v>
      </c>
      <c r="R479" s="1" t="s">
        <v>13730</v>
      </c>
      <c r="S479" s="1" t="s">
        <v>477</v>
      </c>
      <c r="T479" s="1"/>
      <c r="U479" s="1"/>
      <c r="V479" s="1" t="s">
        <v>13744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24499</v>
      </c>
      <c r="F480" s="1" t="s">
        <v>25174</v>
      </c>
      <c r="G480" s="1" t="s">
        <v>25829</v>
      </c>
      <c r="H480" s="1" t="s">
        <v>26468</v>
      </c>
      <c r="I480" s="1" t="s">
        <v>10237</v>
      </c>
      <c r="J480" s="1"/>
      <c r="K480" s="1" t="s">
        <v>26844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26867</v>
      </c>
      <c r="Q480" s="1" t="s">
        <v>27190</v>
      </c>
      <c r="R480" s="1" t="s">
        <v>13730</v>
      </c>
      <c r="S480" s="1" t="s">
        <v>478</v>
      </c>
      <c r="T480" s="1"/>
      <c r="U480" s="1"/>
      <c r="V480" s="1" t="s">
        <v>13744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24500</v>
      </c>
      <c r="F481" s="1" t="s">
        <v>25175</v>
      </c>
      <c r="G481" s="1" t="s">
        <v>25830</v>
      </c>
      <c r="H481" s="1" t="s">
        <v>26469</v>
      </c>
      <c r="I481" s="1" t="s">
        <v>10238</v>
      </c>
      <c r="J481" s="1"/>
      <c r="K481" s="1" t="s">
        <v>26844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26867</v>
      </c>
      <c r="Q481" s="1" t="s">
        <v>27191</v>
      </c>
      <c r="R481" s="1" t="s">
        <v>13730</v>
      </c>
      <c r="S481" s="1" t="s">
        <v>479</v>
      </c>
      <c r="T481" s="1"/>
      <c r="U481" s="1"/>
      <c r="V481" s="1" t="s">
        <v>13744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7133</v>
      </c>
      <c r="H482" s="1" t="s">
        <v>8707</v>
      </c>
      <c r="I482" s="1" t="s">
        <v>10239</v>
      </c>
      <c r="J482" s="1"/>
      <c r="K482" s="1" t="s">
        <v>26844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26867</v>
      </c>
      <c r="Q482" s="1" t="s">
        <v>27192</v>
      </c>
      <c r="R482" s="1" t="s">
        <v>13730</v>
      </c>
      <c r="S482" s="1" t="s">
        <v>480</v>
      </c>
      <c r="T482" s="1"/>
      <c r="U482" s="1"/>
      <c r="V482" s="1" t="s">
        <v>13744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14164</v>
      </c>
      <c r="F483" s="1" t="s">
        <v>15290</v>
      </c>
      <c r="G483" s="1" t="s">
        <v>16388</v>
      </c>
      <c r="H483" s="1" t="s">
        <v>17457</v>
      </c>
      <c r="I483" s="1" t="s">
        <v>10240</v>
      </c>
      <c r="J483" s="1"/>
      <c r="K483" s="1" t="s">
        <v>26844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26867</v>
      </c>
      <c r="Q483" s="1" t="s">
        <v>27193</v>
      </c>
      <c r="R483" s="1" t="s">
        <v>13730</v>
      </c>
      <c r="S483" s="1" t="s">
        <v>481</v>
      </c>
      <c r="T483" s="1"/>
      <c r="U483" s="1"/>
      <c r="V483" s="1" t="s">
        <v>13744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24501</v>
      </c>
      <c r="F484" s="1" t="s">
        <v>25176</v>
      </c>
      <c r="G484" s="1" t="s">
        <v>25831</v>
      </c>
      <c r="H484" s="1" t="s">
        <v>26470</v>
      </c>
      <c r="I484" s="1" t="s">
        <v>10241</v>
      </c>
      <c r="J484" s="1"/>
      <c r="K484" s="1" t="s">
        <v>26844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26867</v>
      </c>
      <c r="Q484" s="1" t="s">
        <v>27194</v>
      </c>
      <c r="R484" s="1" t="s">
        <v>13730</v>
      </c>
      <c r="S484" s="1" t="s">
        <v>482</v>
      </c>
      <c r="T484" s="1"/>
      <c r="U484" s="1"/>
      <c r="V484" s="1" t="s">
        <v>13744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20391</v>
      </c>
      <c r="F485" s="1" t="s">
        <v>21234</v>
      </c>
      <c r="G485" s="1" t="s">
        <v>22052</v>
      </c>
      <c r="H485" s="1" t="s">
        <v>22849</v>
      </c>
      <c r="I485" s="1" t="s">
        <v>10242</v>
      </c>
      <c r="J485" s="1"/>
      <c r="K485" s="1" t="s">
        <v>26844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26867</v>
      </c>
      <c r="Q485" s="1" t="s">
        <v>27195</v>
      </c>
      <c r="R485" s="1" t="s">
        <v>13730</v>
      </c>
      <c r="S485" s="1" t="s">
        <v>483</v>
      </c>
      <c r="T485" s="1"/>
      <c r="U485" s="1"/>
      <c r="V485" s="1" t="s">
        <v>13744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24502</v>
      </c>
      <c r="F486" s="1" t="s">
        <v>25177</v>
      </c>
      <c r="G486" s="1" t="s">
        <v>25832</v>
      </c>
      <c r="H486" s="1" t="s">
        <v>26471</v>
      </c>
      <c r="I486" s="1" t="s">
        <v>10243</v>
      </c>
      <c r="J486" s="1"/>
      <c r="K486" s="1" t="s">
        <v>26844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26867</v>
      </c>
      <c r="Q486" s="1" t="s">
        <v>27196</v>
      </c>
      <c r="R486" s="1" t="s">
        <v>13730</v>
      </c>
      <c r="S486" s="1" t="s">
        <v>484</v>
      </c>
      <c r="T486" s="1"/>
      <c r="U486" s="1"/>
      <c r="V486" s="1" t="s">
        <v>13744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24503</v>
      </c>
      <c r="F487" s="1" t="s">
        <v>25178</v>
      </c>
      <c r="G487" s="1" t="s">
        <v>25833</v>
      </c>
      <c r="H487" s="1" t="s">
        <v>26472</v>
      </c>
      <c r="I487" s="1" t="s">
        <v>10244</v>
      </c>
      <c r="J487" s="1"/>
      <c r="K487" s="1" t="s">
        <v>26844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26867</v>
      </c>
      <c r="Q487" s="1" t="s">
        <v>27197</v>
      </c>
      <c r="R487" s="1" t="s">
        <v>13730</v>
      </c>
      <c r="S487" s="1" t="s">
        <v>485</v>
      </c>
      <c r="T487" s="1"/>
      <c r="U487" s="1"/>
      <c r="V487" s="1" t="s">
        <v>13744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24504</v>
      </c>
      <c r="F488" s="1" t="s">
        <v>25179</v>
      </c>
      <c r="G488" s="1" t="s">
        <v>25834</v>
      </c>
      <c r="H488" s="1" t="s">
        <v>26473</v>
      </c>
      <c r="I488" s="1" t="s">
        <v>10245</v>
      </c>
      <c r="J488" s="1"/>
      <c r="K488" s="1" t="s">
        <v>26844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26867</v>
      </c>
      <c r="Q488" s="1" t="s">
        <v>27198</v>
      </c>
      <c r="R488" s="1" t="s">
        <v>13730</v>
      </c>
      <c r="S488" s="1" t="s">
        <v>486</v>
      </c>
      <c r="T488" s="1"/>
      <c r="U488" s="1"/>
      <c r="V488" s="1" t="s">
        <v>13744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24505</v>
      </c>
      <c r="F489" s="1" t="s">
        <v>25180</v>
      </c>
      <c r="G489" s="1" t="s">
        <v>25835</v>
      </c>
      <c r="H489" s="1" t="s">
        <v>24505</v>
      </c>
      <c r="I489" s="1" t="s">
        <v>10246</v>
      </c>
      <c r="J489" s="1"/>
      <c r="K489" s="1" t="s">
        <v>26844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26867</v>
      </c>
      <c r="Q489" s="1" t="s">
        <v>27199</v>
      </c>
      <c r="R489" s="1" t="s">
        <v>13730</v>
      </c>
      <c r="S489" s="1" t="s">
        <v>487</v>
      </c>
      <c r="T489" s="1"/>
      <c r="U489" s="1"/>
      <c r="V489" s="1" t="s">
        <v>13744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24506</v>
      </c>
      <c r="F490" s="1" t="s">
        <v>25181</v>
      </c>
      <c r="G490" s="1" t="s">
        <v>25836</v>
      </c>
      <c r="H490" s="1" t="s">
        <v>26474</v>
      </c>
      <c r="I490" s="1" t="s">
        <v>10247</v>
      </c>
      <c r="J490" s="1"/>
      <c r="K490" s="1" t="s">
        <v>26844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26867</v>
      </c>
      <c r="Q490" s="1" t="s">
        <v>27200</v>
      </c>
      <c r="R490" s="1" t="s">
        <v>13730</v>
      </c>
      <c r="S490" s="1" t="s">
        <v>488</v>
      </c>
      <c r="T490" s="1"/>
      <c r="U490" s="1"/>
      <c r="V490" s="1" t="s">
        <v>13744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3876</v>
      </c>
      <c r="H491" s="1" t="s">
        <v>8715</v>
      </c>
      <c r="I491" s="1" t="s">
        <v>10248</v>
      </c>
      <c r="J491" s="1"/>
      <c r="K491" s="1" t="s">
        <v>26844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26867</v>
      </c>
      <c r="Q491" s="1" t="s">
        <v>27201</v>
      </c>
      <c r="R491" s="1" t="s">
        <v>13730</v>
      </c>
      <c r="S491" s="1" t="s">
        <v>489</v>
      </c>
      <c r="T491" s="1"/>
      <c r="U491" s="1"/>
      <c r="V491" s="1" t="s">
        <v>13744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24507</v>
      </c>
      <c r="F492" s="1" t="s">
        <v>25182</v>
      </c>
      <c r="G492" s="1" t="s">
        <v>25837</v>
      </c>
      <c r="H492" s="1" t="s">
        <v>26475</v>
      </c>
      <c r="I492" s="1" t="s">
        <v>10249</v>
      </c>
      <c r="J492" s="1"/>
      <c r="K492" s="1" t="s">
        <v>26844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26867</v>
      </c>
      <c r="Q492" s="1" t="s">
        <v>27202</v>
      </c>
      <c r="R492" s="1" t="s">
        <v>13730</v>
      </c>
      <c r="S492" s="1" t="s">
        <v>490</v>
      </c>
      <c r="T492" s="1"/>
      <c r="U492" s="1"/>
      <c r="V492" s="1" t="s">
        <v>13744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20399</v>
      </c>
      <c r="F493" s="1" t="s">
        <v>21242</v>
      </c>
      <c r="G493" s="1" t="s">
        <v>22059</v>
      </c>
      <c r="H493" s="1" t="s">
        <v>22856</v>
      </c>
      <c r="I493" s="1" t="s">
        <v>10250</v>
      </c>
      <c r="J493" s="1"/>
      <c r="K493" s="1" t="s">
        <v>26844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26867</v>
      </c>
      <c r="Q493" s="1" t="s">
        <v>27203</v>
      </c>
      <c r="R493" s="1" t="s">
        <v>13730</v>
      </c>
      <c r="S493" s="1" t="s">
        <v>491</v>
      </c>
      <c r="T493" s="1"/>
      <c r="U493" s="1"/>
      <c r="V493" s="1" t="s">
        <v>13744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20400</v>
      </c>
      <c r="F494" s="1" t="s">
        <v>21243</v>
      </c>
      <c r="G494" s="1" t="s">
        <v>22060</v>
      </c>
      <c r="H494" s="1" t="s">
        <v>22856</v>
      </c>
      <c r="I494" s="1" t="s">
        <v>10251</v>
      </c>
      <c r="J494" s="1"/>
      <c r="K494" s="1" t="s">
        <v>26844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26867</v>
      </c>
      <c r="Q494" s="1" t="s">
        <v>27203</v>
      </c>
      <c r="R494" s="1" t="s">
        <v>13730</v>
      </c>
      <c r="S494" s="1" t="s">
        <v>492</v>
      </c>
      <c r="T494" s="1"/>
      <c r="U494" s="1"/>
      <c r="V494" s="1" t="s">
        <v>13744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24508</v>
      </c>
      <c r="F495" s="1" t="s">
        <v>25183</v>
      </c>
      <c r="G495" s="1" t="s">
        <v>25838</v>
      </c>
      <c r="H495" s="1" t="s">
        <v>26467</v>
      </c>
      <c r="I495" s="1" t="s">
        <v>10252</v>
      </c>
      <c r="J495" s="1"/>
      <c r="K495" s="1" t="s">
        <v>26844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26867</v>
      </c>
      <c r="Q495" s="1" t="s">
        <v>27189</v>
      </c>
      <c r="R495" s="1" t="s">
        <v>13730</v>
      </c>
      <c r="S495" s="1" t="s">
        <v>493</v>
      </c>
      <c r="T495" s="1"/>
      <c r="U495" s="1"/>
      <c r="V495" s="1" t="s">
        <v>13744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24509</v>
      </c>
      <c r="F496" s="1" t="s">
        <v>25184</v>
      </c>
      <c r="G496" s="1" t="s">
        <v>25839</v>
      </c>
      <c r="H496" s="1" t="s">
        <v>26476</v>
      </c>
      <c r="I496" s="1" t="s">
        <v>10253</v>
      </c>
      <c r="J496" s="1"/>
      <c r="K496" s="1" t="s">
        <v>26844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26868</v>
      </c>
      <c r="Q496" s="1" t="s">
        <v>26868</v>
      </c>
      <c r="R496" s="1" t="s">
        <v>13730</v>
      </c>
      <c r="S496" s="1" t="s">
        <v>494</v>
      </c>
      <c r="T496" s="1"/>
      <c r="U496" s="1" t="s">
        <v>27693</v>
      </c>
      <c r="V496" s="1" t="s">
        <v>13744</v>
      </c>
      <c r="W496" s="1" t="s">
        <v>494</v>
      </c>
      <c r="X496" s="1" t="s">
        <v>27714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24510</v>
      </c>
      <c r="F497" s="1" t="s">
        <v>25185</v>
      </c>
      <c r="G497" s="1" t="s">
        <v>25840</v>
      </c>
      <c r="H497" s="1" t="s">
        <v>26477</v>
      </c>
      <c r="I497" s="1" t="s">
        <v>10254</v>
      </c>
      <c r="J497" s="1"/>
      <c r="K497" s="1" t="s">
        <v>26844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26868</v>
      </c>
      <c r="Q497" s="1" t="s">
        <v>26868</v>
      </c>
      <c r="R497" s="1" t="s">
        <v>13730</v>
      </c>
      <c r="S497" s="1" t="s">
        <v>495</v>
      </c>
      <c r="T497" s="1"/>
      <c r="U497" s="1"/>
      <c r="V497" s="1" t="s">
        <v>13744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24511</v>
      </c>
      <c r="F498" s="1" t="s">
        <v>25186</v>
      </c>
      <c r="G498" s="1" t="s">
        <v>25841</v>
      </c>
      <c r="H498" s="1" t="s">
        <v>26478</v>
      </c>
      <c r="I498" s="1" t="s">
        <v>10255</v>
      </c>
      <c r="J498" s="1"/>
      <c r="K498" s="1" t="s">
        <v>26844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26868</v>
      </c>
      <c r="Q498" s="1" t="s">
        <v>26868</v>
      </c>
      <c r="R498" s="1" t="s">
        <v>13730</v>
      </c>
      <c r="S498" s="1" t="s">
        <v>496</v>
      </c>
      <c r="T498" s="1"/>
      <c r="U498" s="1"/>
      <c r="V498" s="1" t="s">
        <v>13744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7149</v>
      </c>
      <c r="H499" s="1" t="s">
        <v>8721</v>
      </c>
      <c r="I499" s="1" t="s">
        <v>10256</v>
      </c>
      <c r="J499" s="1"/>
      <c r="K499" s="1" t="s">
        <v>26844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26868</v>
      </c>
      <c r="Q499" s="1" t="s">
        <v>26868</v>
      </c>
      <c r="R499" s="1" t="s">
        <v>13730</v>
      </c>
      <c r="S499" s="1" t="s">
        <v>497</v>
      </c>
      <c r="T499" s="1"/>
      <c r="U499" s="1"/>
      <c r="V499" s="1" t="s">
        <v>13744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7150</v>
      </c>
      <c r="H500" s="1" t="s">
        <v>8722</v>
      </c>
      <c r="I500" s="1" t="s">
        <v>10257</v>
      </c>
      <c r="J500" s="1"/>
      <c r="K500" s="1" t="s">
        <v>26844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26868</v>
      </c>
      <c r="Q500" s="1" t="s">
        <v>26868</v>
      </c>
      <c r="R500" s="1" t="s">
        <v>13730</v>
      </c>
      <c r="S500" s="1" t="s">
        <v>498</v>
      </c>
      <c r="T500" s="1"/>
      <c r="U500" s="1"/>
      <c r="V500" s="1" t="s">
        <v>13744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20406</v>
      </c>
      <c r="F501" s="1" t="s">
        <v>20406</v>
      </c>
      <c r="G501" s="1" t="s">
        <v>22066</v>
      </c>
      <c r="H501" s="1" t="s">
        <v>22862</v>
      </c>
      <c r="I501" s="1" t="s">
        <v>10258</v>
      </c>
      <c r="J501" s="1"/>
      <c r="K501" s="1" t="s">
        <v>26844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26868</v>
      </c>
      <c r="Q501" s="1" t="s">
        <v>26868</v>
      </c>
      <c r="R501" s="1" t="s">
        <v>13730</v>
      </c>
      <c r="S501" s="1" t="s">
        <v>499</v>
      </c>
      <c r="T501" s="1"/>
      <c r="U501" s="1"/>
      <c r="V501" s="1" t="s">
        <v>13744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24512</v>
      </c>
      <c r="F502" s="1" t="s">
        <v>25187</v>
      </c>
      <c r="G502" s="1" t="s">
        <v>25842</v>
      </c>
      <c r="H502" s="1" t="s">
        <v>26479</v>
      </c>
      <c r="I502" s="1" t="s">
        <v>10259</v>
      </c>
      <c r="J502" s="1"/>
      <c r="K502" s="1" t="s">
        <v>26844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26868</v>
      </c>
      <c r="Q502" s="1" t="s">
        <v>26868</v>
      </c>
      <c r="R502" s="1" t="s">
        <v>13730</v>
      </c>
      <c r="S502" s="1" t="s">
        <v>500</v>
      </c>
      <c r="T502" s="1"/>
      <c r="U502" s="1"/>
      <c r="V502" s="1" t="s">
        <v>13744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24513</v>
      </c>
      <c r="F503" s="1" t="s">
        <v>25188</v>
      </c>
      <c r="G503" s="1" t="s">
        <v>25843</v>
      </c>
      <c r="H503" s="1" t="s">
        <v>26480</v>
      </c>
      <c r="I503" s="1" t="s">
        <v>10260</v>
      </c>
      <c r="J503" s="1"/>
      <c r="K503" s="1" t="s">
        <v>26844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26868</v>
      </c>
      <c r="Q503" s="1" t="s">
        <v>26868</v>
      </c>
      <c r="R503" s="1" t="s">
        <v>13730</v>
      </c>
      <c r="S503" s="1" t="s">
        <v>501</v>
      </c>
      <c r="T503" s="1"/>
      <c r="U503" s="1"/>
      <c r="V503" s="1" t="s">
        <v>13744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24514</v>
      </c>
      <c r="F504" s="1" t="s">
        <v>25189</v>
      </c>
      <c r="G504" s="1" t="s">
        <v>25844</v>
      </c>
      <c r="H504" s="1" t="s">
        <v>26481</v>
      </c>
      <c r="I504" s="1" t="s">
        <v>10261</v>
      </c>
      <c r="J504" s="1"/>
      <c r="K504" s="1" t="s">
        <v>26844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26868</v>
      </c>
      <c r="Q504" s="1" t="s">
        <v>26868</v>
      </c>
      <c r="R504" s="1" t="s">
        <v>13730</v>
      </c>
      <c r="S504" s="1" t="s">
        <v>502</v>
      </c>
      <c r="T504" s="1"/>
      <c r="U504" s="1"/>
      <c r="V504" s="1" t="s">
        <v>13744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24515</v>
      </c>
      <c r="F505" s="1" t="s">
        <v>25190</v>
      </c>
      <c r="G505" s="1" t="s">
        <v>25845</v>
      </c>
      <c r="H505" s="1" t="s">
        <v>26482</v>
      </c>
      <c r="I505" s="1" t="s">
        <v>10262</v>
      </c>
      <c r="J505" s="1"/>
      <c r="K505" s="1" t="s">
        <v>26844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26868</v>
      </c>
      <c r="Q505" s="1" t="s">
        <v>26868</v>
      </c>
      <c r="R505" s="1" t="s">
        <v>13730</v>
      </c>
      <c r="S505" s="1" t="s">
        <v>503</v>
      </c>
      <c r="T505" s="1"/>
      <c r="U505" s="1"/>
      <c r="V505" s="1" t="s">
        <v>13744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24516</v>
      </c>
      <c r="F506" s="1" t="s">
        <v>25191</v>
      </c>
      <c r="G506" s="1" t="s">
        <v>25846</v>
      </c>
      <c r="H506" s="1" t="s">
        <v>26483</v>
      </c>
      <c r="I506" s="1" t="s">
        <v>10263</v>
      </c>
      <c r="J506" s="1"/>
      <c r="K506" s="1" t="s">
        <v>26844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26868</v>
      </c>
      <c r="Q506" s="1" t="s">
        <v>26868</v>
      </c>
      <c r="R506" s="1" t="s">
        <v>13730</v>
      </c>
      <c r="S506" s="1" t="s">
        <v>504</v>
      </c>
      <c r="T506" s="1"/>
      <c r="U506" s="1"/>
      <c r="V506" s="1" t="s">
        <v>13744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24517</v>
      </c>
      <c r="F507" s="1" t="s">
        <v>25192</v>
      </c>
      <c r="G507" s="1" t="s">
        <v>25847</v>
      </c>
      <c r="H507" s="1" t="s">
        <v>26484</v>
      </c>
      <c r="I507" s="1" t="s">
        <v>10264</v>
      </c>
      <c r="J507" s="1"/>
      <c r="K507" s="1" t="s">
        <v>26844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26868</v>
      </c>
      <c r="Q507" s="1" t="s">
        <v>26868</v>
      </c>
      <c r="R507" s="1" t="s">
        <v>13730</v>
      </c>
      <c r="S507" s="1" t="s">
        <v>505</v>
      </c>
      <c r="T507" s="1"/>
      <c r="U507" s="1"/>
      <c r="V507" s="1" t="s">
        <v>13744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7158</v>
      </c>
      <c r="H508" s="1" t="s">
        <v>8730</v>
      </c>
      <c r="I508" s="1" t="s">
        <v>10265</v>
      </c>
      <c r="J508" s="1"/>
      <c r="K508" s="1" t="s">
        <v>26844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26868</v>
      </c>
      <c r="Q508" s="1" t="s">
        <v>26868</v>
      </c>
      <c r="R508" s="1" t="s">
        <v>13730</v>
      </c>
      <c r="S508" s="1" t="s">
        <v>506</v>
      </c>
      <c r="T508" s="1"/>
      <c r="U508" s="1"/>
      <c r="V508" s="1" t="s">
        <v>13744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24518</v>
      </c>
      <c r="F509" s="1" t="s">
        <v>25193</v>
      </c>
      <c r="G509" s="1" t="s">
        <v>25848</v>
      </c>
      <c r="H509" s="1" t="s">
        <v>26485</v>
      </c>
      <c r="I509" s="1" t="s">
        <v>10266</v>
      </c>
      <c r="J509" s="1"/>
      <c r="K509" s="1" t="s">
        <v>26844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26868</v>
      </c>
      <c r="Q509" s="1" t="s">
        <v>26868</v>
      </c>
      <c r="R509" s="1" t="s">
        <v>13730</v>
      </c>
      <c r="S509" s="1" t="s">
        <v>507</v>
      </c>
      <c r="T509" s="1"/>
      <c r="U509" s="1"/>
      <c r="V509" s="1" t="s">
        <v>13744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7160</v>
      </c>
      <c r="H510" s="1" t="s">
        <v>8732</v>
      </c>
      <c r="I510" s="1" t="s">
        <v>10267</v>
      </c>
      <c r="J510" s="1"/>
      <c r="K510" s="1" t="s">
        <v>26844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26868</v>
      </c>
      <c r="Q510" s="1" t="s">
        <v>26868</v>
      </c>
      <c r="R510" s="1" t="s">
        <v>13730</v>
      </c>
      <c r="S510" s="1" t="s">
        <v>508</v>
      </c>
      <c r="T510" s="1"/>
      <c r="U510" s="1"/>
      <c r="V510" s="1" t="s">
        <v>13744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14188</v>
      </c>
      <c r="F511" s="1" t="s">
        <v>14188</v>
      </c>
      <c r="G511" s="1" t="s">
        <v>16411</v>
      </c>
      <c r="H511" s="1" t="s">
        <v>17477</v>
      </c>
      <c r="I511" s="1" t="s">
        <v>10268</v>
      </c>
      <c r="J511" s="1"/>
      <c r="K511" s="1" t="s">
        <v>26844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26868</v>
      </c>
      <c r="Q511" s="1" t="s">
        <v>26868</v>
      </c>
      <c r="R511" s="1" t="s">
        <v>13730</v>
      </c>
      <c r="S511" s="1" t="s">
        <v>509</v>
      </c>
      <c r="T511" s="1"/>
      <c r="U511" s="1"/>
      <c r="V511" s="1" t="s">
        <v>13744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7162</v>
      </c>
      <c r="H512" s="1" t="s">
        <v>8734</v>
      </c>
      <c r="I512" s="1" t="s">
        <v>10269</v>
      </c>
      <c r="J512" s="1"/>
      <c r="K512" s="1" t="s">
        <v>26844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26868</v>
      </c>
      <c r="Q512" s="1" t="s">
        <v>26868</v>
      </c>
      <c r="R512" s="1" t="s">
        <v>13730</v>
      </c>
      <c r="S512" s="1" t="s">
        <v>510</v>
      </c>
      <c r="T512" s="1"/>
      <c r="U512" s="1"/>
      <c r="V512" s="1" t="s">
        <v>13744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7163</v>
      </c>
      <c r="H513" s="1" t="s">
        <v>8732</v>
      </c>
      <c r="I513" s="1" t="s">
        <v>10270</v>
      </c>
      <c r="J513" s="1"/>
      <c r="K513" s="1" t="s">
        <v>26844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26868</v>
      </c>
      <c r="Q513" s="1" t="s">
        <v>26868</v>
      </c>
      <c r="R513" s="1" t="s">
        <v>13730</v>
      </c>
      <c r="S513" s="1" t="s">
        <v>511</v>
      </c>
      <c r="T513" s="1"/>
      <c r="U513" s="1"/>
      <c r="V513" s="1" t="s">
        <v>13744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24519</v>
      </c>
      <c r="F514" s="1" t="s">
        <v>25194</v>
      </c>
      <c r="G514" s="1" t="s">
        <v>25849</v>
      </c>
      <c r="H514" s="1" t="s">
        <v>26486</v>
      </c>
      <c r="I514" s="1" t="s">
        <v>10271</v>
      </c>
      <c r="J514" s="1"/>
      <c r="K514" s="1" t="s">
        <v>26844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26868</v>
      </c>
      <c r="Q514" s="1" t="s">
        <v>26868</v>
      </c>
      <c r="R514" s="1" t="s">
        <v>13730</v>
      </c>
      <c r="S514" s="1" t="s">
        <v>512</v>
      </c>
      <c r="T514" s="1"/>
      <c r="U514" s="1"/>
      <c r="V514" s="1" t="s">
        <v>13744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24520</v>
      </c>
      <c r="F515" s="1" t="s">
        <v>25195</v>
      </c>
      <c r="G515" s="1" t="s">
        <v>25850</v>
      </c>
      <c r="H515" s="1" t="s">
        <v>26487</v>
      </c>
      <c r="I515" s="1" t="s">
        <v>10272</v>
      </c>
      <c r="J515" s="1"/>
      <c r="K515" s="1" t="s">
        <v>26844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26868</v>
      </c>
      <c r="Q515" s="1" t="s">
        <v>26868</v>
      </c>
      <c r="R515" s="1" t="s">
        <v>13730</v>
      </c>
      <c r="S515" s="1" t="s">
        <v>513</v>
      </c>
      <c r="T515" s="1"/>
      <c r="U515" s="1"/>
      <c r="V515" s="1" t="s">
        <v>13744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20418</v>
      </c>
      <c r="F516" s="1" t="s">
        <v>21260</v>
      </c>
      <c r="G516" s="1" t="s">
        <v>22078</v>
      </c>
      <c r="H516" s="1" t="s">
        <v>22873</v>
      </c>
      <c r="I516" s="1" t="s">
        <v>10273</v>
      </c>
      <c r="J516" s="1"/>
      <c r="K516" s="1" t="s">
        <v>26844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26868</v>
      </c>
      <c r="Q516" s="1" t="s">
        <v>26868</v>
      </c>
      <c r="R516" s="1" t="s">
        <v>13730</v>
      </c>
      <c r="S516" s="1" t="s">
        <v>514</v>
      </c>
      <c r="T516" s="1"/>
      <c r="U516" s="1"/>
      <c r="V516" s="1" t="s">
        <v>13744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24521</v>
      </c>
      <c r="F517" s="1" t="s">
        <v>25196</v>
      </c>
      <c r="G517" s="1" t="s">
        <v>25851</v>
      </c>
      <c r="H517" s="1" t="s">
        <v>26488</v>
      </c>
      <c r="I517" s="1" t="s">
        <v>10274</v>
      </c>
      <c r="J517" s="1"/>
      <c r="K517" s="1" t="s">
        <v>26844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26868</v>
      </c>
      <c r="Q517" s="1" t="s">
        <v>26868</v>
      </c>
      <c r="R517" s="1" t="s">
        <v>13730</v>
      </c>
      <c r="S517" s="1" t="s">
        <v>515</v>
      </c>
      <c r="T517" s="1"/>
      <c r="U517" s="1"/>
      <c r="V517" s="1" t="s">
        <v>13744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24522</v>
      </c>
      <c r="F518" s="1" t="s">
        <v>25197</v>
      </c>
      <c r="G518" s="1" t="s">
        <v>25852</v>
      </c>
      <c r="H518" s="1" t="s">
        <v>26489</v>
      </c>
      <c r="I518" s="1" t="s">
        <v>10275</v>
      </c>
      <c r="J518" s="1"/>
      <c r="K518" s="1" t="s">
        <v>26844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26868</v>
      </c>
      <c r="Q518" s="1" t="s">
        <v>26868</v>
      </c>
      <c r="R518" s="1" t="s">
        <v>13730</v>
      </c>
      <c r="S518" s="1" t="s">
        <v>516</v>
      </c>
      <c r="T518" s="1"/>
      <c r="U518" s="1"/>
      <c r="V518" s="1" t="s">
        <v>13744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7169</v>
      </c>
      <c r="H519" s="1" t="s">
        <v>8740</v>
      </c>
      <c r="I519" s="1" t="s">
        <v>10276</v>
      </c>
      <c r="J519" s="1"/>
      <c r="K519" s="1" t="s">
        <v>26844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26868</v>
      </c>
      <c r="Q519" s="1" t="s">
        <v>26868</v>
      </c>
      <c r="R519" s="1" t="s">
        <v>13730</v>
      </c>
      <c r="S519" s="1" t="s">
        <v>517</v>
      </c>
      <c r="T519" s="1"/>
      <c r="U519" s="1"/>
      <c r="V519" s="1" t="s">
        <v>13744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7170</v>
      </c>
      <c r="H520" s="1" t="s">
        <v>8734</v>
      </c>
      <c r="I520" s="1" t="s">
        <v>10277</v>
      </c>
      <c r="J520" s="1"/>
      <c r="K520" s="1" t="s">
        <v>26844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26868</v>
      </c>
      <c r="Q520" s="1" t="s">
        <v>26868</v>
      </c>
      <c r="R520" s="1" t="s">
        <v>13730</v>
      </c>
      <c r="S520" s="1" t="s">
        <v>518</v>
      </c>
      <c r="T520" s="1"/>
      <c r="U520" s="1"/>
      <c r="V520" s="1" t="s">
        <v>13744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24523</v>
      </c>
      <c r="F521" s="1" t="s">
        <v>25198</v>
      </c>
      <c r="G521" s="1" t="s">
        <v>25853</v>
      </c>
      <c r="H521" s="1" t="s">
        <v>26490</v>
      </c>
      <c r="I521" s="1" t="s">
        <v>10278</v>
      </c>
      <c r="J521" s="1"/>
      <c r="K521" s="1" t="s">
        <v>26844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26868</v>
      </c>
      <c r="Q521" s="1" t="s">
        <v>26868</v>
      </c>
      <c r="R521" s="1" t="s">
        <v>13730</v>
      </c>
      <c r="S521" s="1" t="s">
        <v>519</v>
      </c>
      <c r="T521" s="1"/>
      <c r="U521" s="1"/>
      <c r="V521" s="1" t="s">
        <v>13744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24524</v>
      </c>
      <c r="F522" s="1" t="s">
        <v>25199</v>
      </c>
      <c r="G522" s="1" t="s">
        <v>25854</v>
      </c>
      <c r="H522" s="1" t="s">
        <v>26491</v>
      </c>
      <c r="I522" s="1" t="s">
        <v>10279</v>
      </c>
      <c r="J522" s="1"/>
      <c r="K522" s="1" t="s">
        <v>26844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26868</v>
      </c>
      <c r="Q522" s="1" t="s">
        <v>26868</v>
      </c>
      <c r="R522" s="1" t="s">
        <v>13730</v>
      </c>
      <c r="S522" s="1" t="s">
        <v>520</v>
      </c>
      <c r="T522" s="1"/>
      <c r="U522" s="1"/>
      <c r="V522" s="1" t="s">
        <v>13744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14198</v>
      </c>
      <c r="F523" s="1" t="s">
        <v>15322</v>
      </c>
      <c r="G523" s="1" t="s">
        <v>16421</v>
      </c>
      <c r="H523" s="1" t="s">
        <v>17485</v>
      </c>
      <c r="I523" s="1" t="s">
        <v>10280</v>
      </c>
      <c r="J523" s="1"/>
      <c r="K523" s="1" t="s">
        <v>26844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26868</v>
      </c>
      <c r="Q523" s="1" t="s">
        <v>26868</v>
      </c>
      <c r="R523" s="1" t="s">
        <v>13730</v>
      </c>
      <c r="S523" s="1" t="s">
        <v>521</v>
      </c>
      <c r="T523" s="1"/>
      <c r="U523" s="1"/>
      <c r="V523" s="1" t="s">
        <v>13744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24525</v>
      </c>
      <c r="F524" s="1" t="s">
        <v>25200</v>
      </c>
      <c r="G524" s="1" t="s">
        <v>25855</v>
      </c>
      <c r="H524" s="1" t="s">
        <v>26492</v>
      </c>
      <c r="I524" s="1" t="s">
        <v>10281</v>
      </c>
      <c r="J524" s="1"/>
      <c r="K524" s="1" t="s">
        <v>26844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26868</v>
      </c>
      <c r="Q524" s="1" t="s">
        <v>26868</v>
      </c>
      <c r="R524" s="1" t="s">
        <v>13730</v>
      </c>
      <c r="S524" s="1" t="s">
        <v>522</v>
      </c>
      <c r="T524" s="1"/>
      <c r="U524" s="1"/>
      <c r="V524" s="1" t="s">
        <v>13744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24526</v>
      </c>
      <c r="F525" s="1" t="s">
        <v>24526</v>
      </c>
      <c r="G525" s="1" t="s">
        <v>25856</v>
      </c>
      <c r="H525" s="1" t="s">
        <v>26493</v>
      </c>
      <c r="I525" s="1" t="s">
        <v>10282</v>
      </c>
      <c r="J525" s="1"/>
      <c r="K525" s="1" t="s">
        <v>26844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26868</v>
      </c>
      <c r="Q525" s="1" t="s">
        <v>26868</v>
      </c>
      <c r="R525" s="1" t="s">
        <v>13730</v>
      </c>
      <c r="S525" s="1" t="s">
        <v>523</v>
      </c>
      <c r="T525" s="1"/>
      <c r="U525" s="1"/>
      <c r="V525" s="1" t="s">
        <v>13744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24527</v>
      </c>
      <c r="F526" s="1" t="s">
        <v>25201</v>
      </c>
      <c r="G526" s="1" t="s">
        <v>25857</v>
      </c>
      <c r="H526" s="1" t="s">
        <v>26494</v>
      </c>
      <c r="I526" s="1" t="s">
        <v>10283</v>
      </c>
      <c r="J526" s="1"/>
      <c r="K526" s="1" t="s">
        <v>26844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26868</v>
      </c>
      <c r="Q526" s="1" t="s">
        <v>26868</v>
      </c>
      <c r="R526" s="1" t="s">
        <v>13730</v>
      </c>
      <c r="S526" s="1" t="s">
        <v>524</v>
      </c>
      <c r="T526" s="1"/>
      <c r="U526" s="1"/>
      <c r="V526" s="1" t="s">
        <v>13744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24528</v>
      </c>
      <c r="F527" s="1" t="s">
        <v>25202</v>
      </c>
      <c r="G527" s="1" t="s">
        <v>25858</v>
      </c>
      <c r="H527" s="1" t="s">
        <v>26495</v>
      </c>
      <c r="I527" s="1" t="s">
        <v>10284</v>
      </c>
      <c r="J527" s="1"/>
      <c r="K527" s="1" t="s">
        <v>26844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26868</v>
      </c>
      <c r="Q527" s="1" t="s">
        <v>26868</v>
      </c>
      <c r="R527" s="1" t="s">
        <v>13730</v>
      </c>
      <c r="S527" s="1" t="s">
        <v>525</v>
      </c>
      <c r="T527" s="1"/>
      <c r="U527" s="1"/>
      <c r="V527" s="1" t="s">
        <v>13744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24529</v>
      </c>
      <c r="F528" s="1" t="s">
        <v>25203</v>
      </c>
      <c r="G528" s="1" t="s">
        <v>25859</v>
      </c>
      <c r="H528" s="1" t="s">
        <v>26496</v>
      </c>
      <c r="I528" s="1" t="s">
        <v>10285</v>
      </c>
      <c r="J528" s="1"/>
      <c r="K528" s="1" t="s">
        <v>26844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26868</v>
      </c>
      <c r="Q528" s="1" t="s">
        <v>26868</v>
      </c>
      <c r="R528" s="1" t="s">
        <v>13730</v>
      </c>
      <c r="S528" s="1" t="s">
        <v>526</v>
      </c>
      <c r="T528" s="1"/>
      <c r="U528" s="1"/>
      <c r="V528" s="1" t="s">
        <v>13744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14204</v>
      </c>
      <c r="F529" s="1" t="s">
        <v>15327</v>
      </c>
      <c r="G529" s="1" t="s">
        <v>16427</v>
      </c>
      <c r="H529" s="1" t="s">
        <v>17477</v>
      </c>
      <c r="I529" s="1" t="s">
        <v>10286</v>
      </c>
      <c r="J529" s="1"/>
      <c r="K529" s="1" t="s">
        <v>26844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26868</v>
      </c>
      <c r="Q529" s="1" t="s">
        <v>26868</v>
      </c>
      <c r="R529" s="1" t="s">
        <v>13730</v>
      </c>
      <c r="S529" s="1" t="s">
        <v>527</v>
      </c>
      <c r="T529" s="1"/>
      <c r="U529" s="1"/>
      <c r="V529" s="1" t="s">
        <v>13744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24530</v>
      </c>
      <c r="F530" s="1" t="s">
        <v>25204</v>
      </c>
      <c r="G530" s="1" t="s">
        <v>25860</v>
      </c>
      <c r="H530" s="1" t="s">
        <v>26495</v>
      </c>
      <c r="I530" s="1" t="s">
        <v>10287</v>
      </c>
      <c r="J530" s="1"/>
      <c r="K530" s="1" t="s">
        <v>26844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26868</v>
      </c>
      <c r="Q530" s="1" t="s">
        <v>26868</v>
      </c>
      <c r="R530" s="1" t="s">
        <v>13730</v>
      </c>
      <c r="S530" s="1" t="s">
        <v>528</v>
      </c>
      <c r="T530" s="1"/>
      <c r="U530" s="1"/>
      <c r="V530" s="1" t="s">
        <v>13744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24531</v>
      </c>
      <c r="F531" s="1" t="s">
        <v>25205</v>
      </c>
      <c r="G531" s="1" t="s">
        <v>25861</v>
      </c>
      <c r="H531" s="1" t="s">
        <v>26488</v>
      </c>
      <c r="I531" s="1" t="s">
        <v>10288</v>
      </c>
      <c r="J531" s="1"/>
      <c r="K531" s="1" t="s">
        <v>26844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26868</v>
      </c>
      <c r="Q531" s="1" t="s">
        <v>26868</v>
      </c>
      <c r="R531" s="1" t="s">
        <v>13730</v>
      </c>
      <c r="S531" s="1" t="s">
        <v>529</v>
      </c>
      <c r="T531" s="1"/>
      <c r="U531" s="1"/>
      <c r="V531" s="1" t="s">
        <v>13744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24532</v>
      </c>
      <c r="F532" s="1" t="s">
        <v>25206</v>
      </c>
      <c r="G532" s="1" t="s">
        <v>25862</v>
      </c>
      <c r="H532" s="1" t="s">
        <v>26494</v>
      </c>
      <c r="I532" s="1" t="s">
        <v>10289</v>
      </c>
      <c r="J532" s="1"/>
      <c r="K532" s="1" t="s">
        <v>26844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26868</v>
      </c>
      <c r="Q532" s="1" t="s">
        <v>26868</v>
      </c>
      <c r="R532" s="1" t="s">
        <v>13730</v>
      </c>
      <c r="S532" s="1" t="s">
        <v>530</v>
      </c>
      <c r="T532" s="1"/>
      <c r="U532" s="1"/>
      <c r="V532" s="1" t="s">
        <v>13744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24533</v>
      </c>
      <c r="F533" s="1" t="s">
        <v>25194</v>
      </c>
      <c r="G533" s="1" t="s">
        <v>24533</v>
      </c>
      <c r="H533" s="1" t="s">
        <v>26486</v>
      </c>
      <c r="I533" s="1" t="s">
        <v>10290</v>
      </c>
      <c r="J533" s="1"/>
      <c r="K533" s="1" t="s">
        <v>26844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26868</v>
      </c>
      <c r="Q533" s="1" t="s">
        <v>26868</v>
      </c>
      <c r="R533" s="1" t="s">
        <v>13730</v>
      </c>
      <c r="S533" s="1" t="s">
        <v>531</v>
      </c>
      <c r="T533" s="1"/>
      <c r="U533" s="1"/>
      <c r="V533" s="1" t="s">
        <v>13744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24534</v>
      </c>
      <c r="F534" s="1" t="s">
        <v>25207</v>
      </c>
      <c r="G534" s="1" t="s">
        <v>25863</v>
      </c>
      <c r="H534" s="1" t="s">
        <v>26497</v>
      </c>
      <c r="I534" s="1" t="s">
        <v>10291</v>
      </c>
      <c r="J534" s="1"/>
      <c r="K534" s="1" t="s">
        <v>26844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26868</v>
      </c>
      <c r="Q534" s="1" t="s">
        <v>26868</v>
      </c>
      <c r="R534" s="1" t="s">
        <v>13730</v>
      </c>
      <c r="S534" s="1" t="s">
        <v>532</v>
      </c>
      <c r="T534" s="1"/>
      <c r="U534" s="1"/>
      <c r="V534" s="1" t="s">
        <v>13744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20429</v>
      </c>
      <c r="F535" s="1" t="s">
        <v>21269</v>
      </c>
      <c r="G535" s="1" t="s">
        <v>22088</v>
      </c>
      <c r="H535" s="1" t="s">
        <v>22881</v>
      </c>
      <c r="I535" s="1" t="s">
        <v>10292</v>
      </c>
      <c r="J535" s="1"/>
      <c r="K535" s="1" t="s">
        <v>26844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26868</v>
      </c>
      <c r="Q535" s="1" t="s">
        <v>26868</v>
      </c>
      <c r="R535" s="1" t="s">
        <v>13730</v>
      </c>
      <c r="S535" s="1" t="s">
        <v>533</v>
      </c>
      <c r="T535" s="1"/>
      <c r="U535" s="1"/>
      <c r="V535" s="1" t="s">
        <v>13744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3921</v>
      </c>
      <c r="H536" s="1" t="s">
        <v>8751</v>
      </c>
      <c r="I536" s="1" t="s">
        <v>10293</v>
      </c>
      <c r="J536" s="1"/>
      <c r="K536" s="1" t="s">
        <v>26844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26868</v>
      </c>
      <c r="Q536" s="1" t="s">
        <v>26868</v>
      </c>
      <c r="R536" s="1" t="s">
        <v>13730</v>
      </c>
      <c r="S536" s="1" t="s">
        <v>534</v>
      </c>
      <c r="T536" s="1"/>
      <c r="U536" s="1"/>
      <c r="V536" s="1" t="s">
        <v>13744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24535</v>
      </c>
      <c r="F537" s="1" t="s">
        <v>25208</v>
      </c>
      <c r="G537" s="1" t="s">
        <v>25864</v>
      </c>
      <c r="H537" s="1" t="s">
        <v>26498</v>
      </c>
      <c r="I537" s="1" t="s">
        <v>10294</v>
      </c>
      <c r="J537" s="1"/>
      <c r="K537" s="1" t="s">
        <v>26844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26868</v>
      </c>
      <c r="Q537" s="1" t="s">
        <v>26868</v>
      </c>
      <c r="R537" s="1" t="s">
        <v>13730</v>
      </c>
      <c r="S537" s="1" t="s">
        <v>535</v>
      </c>
      <c r="T537" s="1"/>
      <c r="U537" s="1"/>
      <c r="V537" s="1" t="s">
        <v>13744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20430</v>
      </c>
      <c r="F538" s="1" t="s">
        <v>21270</v>
      </c>
      <c r="G538" s="1" t="s">
        <v>22089</v>
      </c>
      <c r="H538" s="1" t="s">
        <v>22882</v>
      </c>
      <c r="I538" s="1" t="s">
        <v>10295</v>
      </c>
      <c r="J538" s="1"/>
      <c r="K538" s="1" t="s">
        <v>26844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26868</v>
      </c>
      <c r="Q538" s="1" t="s">
        <v>26868</v>
      </c>
      <c r="R538" s="1" t="s">
        <v>13730</v>
      </c>
      <c r="S538" s="1" t="s">
        <v>536</v>
      </c>
      <c r="T538" s="1"/>
      <c r="U538" s="1"/>
      <c r="V538" s="1" t="s">
        <v>13744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24536</v>
      </c>
      <c r="F539" s="1" t="s">
        <v>25209</v>
      </c>
      <c r="G539" s="1" t="s">
        <v>25865</v>
      </c>
      <c r="H539" s="1" t="s">
        <v>26499</v>
      </c>
      <c r="I539" s="1" t="s">
        <v>10296</v>
      </c>
      <c r="J539" s="1"/>
      <c r="K539" s="1" t="s">
        <v>26844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26868</v>
      </c>
      <c r="Q539" s="1" t="s">
        <v>26868</v>
      </c>
      <c r="R539" s="1" t="s">
        <v>13730</v>
      </c>
      <c r="S539" s="1" t="s">
        <v>537</v>
      </c>
      <c r="T539" s="1"/>
      <c r="U539" s="1"/>
      <c r="V539" s="1" t="s">
        <v>13744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24537</v>
      </c>
      <c r="F540" s="1" t="s">
        <v>25210</v>
      </c>
      <c r="G540" s="1" t="s">
        <v>24537</v>
      </c>
      <c r="H540" s="1" t="s">
        <v>26500</v>
      </c>
      <c r="I540" s="1" t="s">
        <v>10297</v>
      </c>
      <c r="J540" s="1"/>
      <c r="K540" s="1" t="s">
        <v>26844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26868</v>
      </c>
      <c r="Q540" s="1" t="s">
        <v>26868</v>
      </c>
      <c r="R540" s="1" t="s">
        <v>13730</v>
      </c>
      <c r="S540" s="1" t="s">
        <v>538</v>
      </c>
      <c r="T540" s="1"/>
      <c r="U540" s="1"/>
      <c r="V540" s="1" t="s">
        <v>13744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24538</v>
      </c>
      <c r="F541" s="1" t="s">
        <v>25211</v>
      </c>
      <c r="G541" s="1" t="s">
        <v>25866</v>
      </c>
      <c r="H541" s="1" t="s">
        <v>26501</v>
      </c>
      <c r="I541" s="1" t="s">
        <v>10298</v>
      </c>
      <c r="J541" s="1"/>
      <c r="K541" s="1" t="s">
        <v>26844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26868</v>
      </c>
      <c r="Q541" s="1" t="s">
        <v>26868</v>
      </c>
      <c r="R541" s="1" t="s">
        <v>13730</v>
      </c>
      <c r="S541" s="1" t="s">
        <v>539</v>
      </c>
      <c r="T541" s="1"/>
      <c r="U541" s="1"/>
      <c r="V541" s="1" t="s">
        <v>13744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14215</v>
      </c>
      <c r="F542" s="1" t="s">
        <v>15338</v>
      </c>
      <c r="G542" s="1" t="s">
        <v>16436</v>
      </c>
      <c r="H542" s="1" t="s">
        <v>17498</v>
      </c>
      <c r="I542" s="1" t="s">
        <v>10299</v>
      </c>
      <c r="J542" s="1"/>
      <c r="K542" s="1" t="s">
        <v>26844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26868</v>
      </c>
      <c r="Q542" s="1" t="s">
        <v>26868</v>
      </c>
      <c r="R542" s="1" t="s">
        <v>13730</v>
      </c>
      <c r="S542" s="1" t="s">
        <v>540</v>
      </c>
      <c r="T542" s="1"/>
      <c r="U542" s="1"/>
      <c r="V542" s="1" t="s">
        <v>13744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24539</v>
      </c>
      <c r="F543" s="1" t="s">
        <v>25212</v>
      </c>
      <c r="G543" s="1" t="s">
        <v>25867</v>
      </c>
      <c r="H543" s="1" t="s">
        <v>26502</v>
      </c>
      <c r="I543" s="1" t="s">
        <v>10300</v>
      </c>
      <c r="J543" s="1"/>
      <c r="K543" s="1" t="s">
        <v>26844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26868</v>
      </c>
      <c r="Q543" s="1" t="s">
        <v>26868</v>
      </c>
      <c r="R543" s="1" t="s">
        <v>13730</v>
      </c>
      <c r="S543" s="1" t="s">
        <v>541</v>
      </c>
      <c r="T543" s="1"/>
      <c r="U543" s="1"/>
      <c r="V543" s="1" t="s">
        <v>13744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20433</v>
      </c>
      <c r="F544" s="1" t="s">
        <v>21273</v>
      </c>
      <c r="G544" s="1" t="s">
        <v>22092</v>
      </c>
      <c r="H544" s="1" t="s">
        <v>22885</v>
      </c>
      <c r="I544" s="1" t="s">
        <v>10301</v>
      </c>
      <c r="J544" s="1"/>
      <c r="K544" s="1" t="s">
        <v>26844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26868</v>
      </c>
      <c r="Q544" s="1" t="s">
        <v>26868</v>
      </c>
      <c r="R544" s="1" t="s">
        <v>13730</v>
      </c>
      <c r="S544" s="1" t="s">
        <v>542</v>
      </c>
      <c r="T544" s="1"/>
      <c r="U544" s="1"/>
      <c r="V544" s="1" t="s">
        <v>13744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20434</v>
      </c>
      <c r="F545" s="1" t="s">
        <v>21274</v>
      </c>
      <c r="G545" s="1" t="s">
        <v>22093</v>
      </c>
      <c r="H545" s="1" t="s">
        <v>22886</v>
      </c>
      <c r="I545" s="1" t="s">
        <v>10302</v>
      </c>
      <c r="J545" s="1"/>
      <c r="K545" s="1" t="s">
        <v>26844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26868</v>
      </c>
      <c r="Q545" s="1" t="s">
        <v>26868</v>
      </c>
      <c r="R545" s="1" t="s">
        <v>13730</v>
      </c>
      <c r="S545" s="1" t="s">
        <v>543</v>
      </c>
      <c r="T545" s="1"/>
      <c r="U545" s="1"/>
      <c r="V545" s="1" t="s">
        <v>13744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7193</v>
      </c>
      <c r="H546" s="1" t="s">
        <v>8761</v>
      </c>
      <c r="I546" s="1" t="s">
        <v>10303</v>
      </c>
      <c r="J546" s="1"/>
      <c r="K546" s="1" t="s">
        <v>26844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26868</v>
      </c>
      <c r="Q546" s="1" t="s">
        <v>26868</v>
      </c>
      <c r="R546" s="1" t="s">
        <v>13730</v>
      </c>
      <c r="S546" s="1" t="s">
        <v>544</v>
      </c>
      <c r="T546" s="1"/>
      <c r="U546" s="1"/>
      <c r="V546" s="1" t="s">
        <v>13744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7194</v>
      </c>
      <c r="H547" s="1" t="s">
        <v>8762</v>
      </c>
      <c r="I547" s="1" t="s">
        <v>10304</v>
      </c>
      <c r="J547" s="1"/>
      <c r="K547" s="1" t="s">
        <v>26844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26868</v>
      </c>
      <c r="Q547" s="1" t="s">
        <v>26868</v>
      </c>
      <c r="R547" s="1" t="s">
        <v>13730</v>
      </c>
      <c r="S547" s="1" t="s">
        <v>545</v>
      </c>
      <c r="T547" s="1"/>
      <c r="U547" s="1"/>
      <c r="V547" s="1" t="s">
        <v>13744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24540</v>
      </c>
      <c r="F548" s="1" t="s">
        <v>25213</v>
      </c>
      <c r="G548" s="1" t="s">
        <v>25868</v>
      </c>
      <c r="H548" s="1" t="s">
        <v>26503</v>
      </c>
      <c r="I548" s="1" t="s">
        <v>10305</v>
      </c>
      <c r="J548" s="1"/>
      <c r="K548" s="1" t="s">
        <v>26844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26868</v>
      </c>
      <c r="Q548" s="1" t="s">
        <v>26868</v>
      </c>
      <c r="R548" s="1" t="s">
        <v>13730</v>
      </c>
      <c r="S548" s="1" t="s">
        <v>546</v>
      </c>
      <c r="T548" s="1"/>
      <c r="U548" s="1"/>
      <c r="V548" s="1" t="s">
        <v>13744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14221</v>
      </c>
      <c r="F549" s="1" t="s">
        <v>15344</v>
      </c>
      <c r="G549" s="1" t="s">
        <v>16442</v>
      </c>
      <c r="H549" s="1" t="s">
        <v>17504</v>
      </c>
      <c r="I549" s="1" t="s">
        <v>10306</v>
      </c>
      <c r="J549" s="1"/>
      <c r="K549" s="1" t="s">
        <v>26844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26868</v>
      </c>
      <c r="Q549" s="1" t="s">
        <v>26868</v>
      </c>
      <c r="R549" s="1" t="s">
        <v>13730</v>
      </c>
      <c r="S549" s="1" t="s">
        <v>547</v>
      </c>
      <c r="T549" s="1"/>
      <c r="U549" s="1"/>
      <c r="V549" s="1" t="s">
        <v>13744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14222</v>
      </c>
      <c r="F550" s="1" t="s">
        <v>15345</v>
      </c>
      <c r="G550" s="1" t="s">
        <v>16443</v>
      </c>
      <c r="H550" s="1" t="s">
        <v>17504</v>
      </c>
      <c r="I550" s="1" t="s">
        <v>10307</v>
      </c>
      <c r="J550" s="1"/>
      <c r="K550" s="1" t="s">
        <v>26844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26868</v>
      </c>
      <c r="Q550" s="1" t="s">
        <v>26868</v>
      </c>
      <c r="R550" s="1" t="s">
        <v>13730</v>
      </c>
      <c r="S550" s="1" t="s">
        <v>548</v>
      </c>
      <c r="T550" s="1"/>
      <c r="U550" s="1"/>
      <c r="V550" s="1" t="s">
        <v>13744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24541</v>
      </c>
      <c r="F551" s="1" t="s">
        <v>25214</v>
      </c>
      <c r="G551" s="1" t="s">
        <v>25869</v>
      </c>
      <c r="H551" s="1" t="s">
        <v>26504</v>
      </c>
      <c r="I551" s="1" t="s">
        <v>10308</v>
      </c>
      <c r="J551" s="1"/>
      <c r="K551" s="1" t="s">
        <v>26844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26868</v>
      </c>
      <c r="Q551" s="1" t="s">
        <v>26868</v>
      </c>
      <c r="R551" s="1" t="s">
        <v>13730</v>
      </c>
      <c r="S551" s="1" t="s">
        <v>549</v>
      </c>
      <c r="T551" s="1"/>
      <c r="U551" s="1"/>
      <c r="V551" s="1" t="s">
        <v>13744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24542</v>
      </c>
      <c r="F552" s="1" t="s">
        <v>25215</v>
      </c>
      <c r="G552" s="1" t="s">
        <v>25870</v>
      </c>
      <c r="H552" s="1" t="s">
        <v>26505</v>
      </c>
      <c r="I552" s="1" t="s">
        <v>10309</v>
      </c>
      <c r="J552" s="1"/>
      <c r="K552" s="1" t="s">
        <v>26844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26868</v>
      </c>
      <c r="Q552" s="1" t="s">
        <v>26868</v>
      </c>
      <c r="R552" s="1" t="s">
        <v>13730</v>
      </c>
      <c r="S552" s="1" t="s">
        <v>550</v>
      </c>
      <c r="T552" s="1"/>
      <c r="U552" s="1"/>
      <c r="V552" s="1" t="s">
        <v>13744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24543</v>
      </c>
      <c r="F553" s="1" t="s">
        <v>24543</v>
      </c>
      <c r="G553" s="1" t="s">
        <v>25871</v>
      </c>
      <c r="H553" s="1" t="s">
        <v>26506</v>
      </c>
      <c r="I553" s="1" t="s">
        <v>10310</v>
      </c>
      <c r="J553" s="1"/>
      <c r="K553" s="1" t="s">
        <v>26844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26868</v>
      </c>
      <c r="Q553" s="1" t="s">
        <v>26868</v>
      </c>
      <c r="R553" s="1" t="s">
        <v>13730</v>
      </c>
      <c r="S553" s="1" t="s">
        <v>551</v>
      </c>
      <c r="T553" s="1"/>
      <c r="U553" s="1"/>
      <c r="V553" s="1" t="s">
        <v>13744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20440</v>
      </c>
      <c r="F554" s="1" t="s">
        <v>21279</v>
      </c>
      <c r="G554" s="1" t="s">
        <v>22099</v>
      </c>
      <c r="H554" s="1" t="s">
        <v>22892</v>
      </c>
      <c r="I554" s="1" t="s">
        <v>10311</v>
      </c>
      <c r="J554" s="1"/>
      <c r="K554" s="1" t="s">
        <v>26844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26868</v>
      </c>
      <c r="Q554" s="1" t="s">
        <v>26868</v>
      </c>
      <c r="R554" s="1" t="s">
        <v>13730</v>
      </c>
      <c r="S554" s="1" t="s">
        <v>552</v>
      </c>
      <c r="T554" s="1"/>
      <c r="U554" s="1"/>
      <c r="V554" s="1" t="s">
        <v>13744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24544</v>
      </c>
      <c r="F555" s="1" t="s">
        <v>25216</v>
      </c>
      <c r="G555" s="1" t="s">
        <v>25872</v>
      </c>
      <c r="H555" s="1" t="s">
        <v>26507</v>
      </c>
      <c r="I555" s="1" t="s">
        <v>9776</v>
      </c>
      <c r="J555" s="1"/>
      <c r="K555" s="1" t="s">
        <v>26844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26868</v>
      </c>
      <c r="Q555" s="1" t="s">
        <v>26868</v>
      </c>
      <c r="R555" s="1" t="s">
        <v>13730</v>
      </c>
      <c r="S555" s="1" t="s">
        <v>553</v>
      </c>
      <c r="T555" s="1"/>
      <c r="U555" s="1"/>
      <c r="V555" s="1" t="s">
        <v>13744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14225</v>
      </c>
      <c r="F556" s="1" t="s">
        <v>15348</v>
      </c>
      <c r="G556" s="1" t="s">
        <v>16446</v>
      </c>
      <c r="H556" s="1" t="s">
        <v>17507</v>
      </c>
      <c r="I556" s="1" t="s">
        <v>10312</v>
      </c>
      <c r="J556" s="1"/>
      <c r="K556" s="1" t="s">
        <v>26844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26868</v>
      </c>
      <c r="Q556" s="1" t="s">
        <v>26868</v>
      </c>
      <c r="R556" s="1" t="s">
        <v>13730</v>
      </c>
      <c r="S556" s="1" t="s">
        <v>554</v>
      </c>
      <c r="T556" s="1"/>
      <c r="U556" s="1"/>
      <c r="V556" s="1" t="s">
        <v>13744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24545</v>
      </c>
      <c r="F557" s="1" t="s">
        <v>25217</v>
      </c>
      <c r="G557" s="1" t="s">
        <v>24545</v>
      </c>
      <c r="H557" s="1" t="s">
        <v>26508</v>
      </c>
      <c r="I557" s="1" t="s">
        <v>10313</v>
      </c>
      <c r="J557" s="1"/>
      <c r="K557" s="1" t="s">
        <v>26844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26868</v>
      </c>
      <c r="Q557" s="1" t="s">
        <v>26868</v>
      </c>
      <c r="R557" s="1" t="s">
        <v>13730</v>
      </c>
      <c r="S557" s="1" t="s">
        <v>555</v>
      </c>
      <c r="T557" s="1"/>
      <c r="U557" s="1"/>
      <c r="V557" s="1" t="s">
        <v>13744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24546</v>
      </c>
      <c r="F558" s="1" t="s">
        <v>25218</v>
      </c>
      <c r="G558" s="1" t="s">
        <v>25873</v>
      </c>
      <c r="H558" s="1" t="s">
        <v>26509</v>
      </c>
      <c r="I558" s="1" t="s">
        <v>10314</v>
      </c>
      <c r="J558" s="1"/>
      <c r="K558" s="1" t="s">
        <v>26844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26868</v>
      </c>
      <c r="Q558" s="1" t="s">
        <v>26868</v>
      </c>
      <c r="R558" s="1" t="s">
        <v>13730</v>
      </c>
      <c r="S558" s="1" t="s">
        <v>556</v>
      </c>
      <c r="T558" s="1"/>
      <c r="U558" s="1"/>
      <c r="V558" s="1" t="s">
        <v>13744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7205</v>
      </c>
      <c r="H559" s="1" t="s">
        <v>8773</v>
      </c>
      <c r="I559" s="1" t="s">
        <v>10315</v>
      </c>
      <c r="J559" s="1"/>
      <c r="K559" s="1" t="s">
        <v>26844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26868</v>
      </c>
      <c r="Q559" s="1" t="s">
        <v>26868</v>
      </c>
      <c r="R559" s="1" t="s">
        <v>13730</v>
      </c>
      <c r="S559" s="1" t="s">
        <v>557</v>
      </c>
      <c r="T559" s="1"/>
      <c r="U559" s="1"/>
      <c r="V559" s="1" t="s">
        <v>13744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7206</v>
      </c>
      <c r="H560" s="1" t="s">
        <v>8730</v>
      </c>
      <c r="I560" s="1" t="s">
        <v>10316</v>
      </c>
      <c r="J560" s="1"/>
      <c r="K560" s="1" t="s">
        <v>26844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26868</v>
      </c>
      <c r="Q560" s="1" t="s">
        <v>26868</v>
      </c>
      <c r="R560" s="1" t="s">
        <v>13730</v>
      </c>
      <c r="S560" s="1" t="s">
        <v>558</v>
      </c>
      <c r="T560" s="1"/>
      <c r="U560" s="1"/>
      <c r="V560" s="1" t="s">
        <v>13744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7207</v>
      </c>
      <c r="H561" s="1" t="s">
        <v>8774</v>
      </c>
      <c r="I561" s="1" t="s">
        <v>10317</v>
      </c>
      <c r="J561" s="1"/>
      <c r="K561" s="1" t="s">
        <v>26844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26868</v>
      </c>
      <c r="Q561" s="1" t="s">
        <v>26868</v>
      </c>
      <c r="R561" s="1" t="s">
        <v>13730</v>
      </c>
      <c r="S561" s="1" t="s">
        <v>559</v>
      </c>
      <c r="T561" s="1"/>
      <c r="U561" s="1"/>
      <c r="V561" s="1" t="s">
        <v>13744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24547</v>
      </c>
      <c r="F562" s="1" t="s">
        <v>25219</v>
      </c>
      <c r="G562" s="1" t="s">
        <v>25874</v>
      </c>
      <c r="H562" s="1" t="s">
        <v>26510</v>
      </c>
      <c r="I562" s="1" t="s">
        <v>10318</v>
      </c>
      <c r="J562" s="1"/>
      <c r="K562" s="1" t="s">
        <v>26844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26868</v>
      </c>
      <c r="Q562" s="1" t="s">
        <v>26868</v>
      </c>
      <c r="R562" s="1" t="s">
        <v>13730</v>
      </c>
      <c r="S562" s="1" t="s">
        <v>560</v>
      </c>
      <c r="T562" s="1"/>
      <c r="U562" s="1"/>
      <c r="V562" s="1" t="s">
        <v>13744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14230</v>
      </c>
      <c r="F563" s="1" t="s">
        <v>15353</v>
      </c>
      <c r="G563" s="1" t="s">
        <v>16450</v>
      </c>
      <c r="H563" s="1" t="s">
        <v>17511</v>
      </c>
      <c r="I563" s="1" t="s">
        <v>10056</v>
      </c>
      <c r="J563" s="1"/>
      <c r="K563" s="1" t="s">
        <v>26844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26868</v>
      </c>
      <c r="Q563" s="1" t="s">
        <v>26868</v>
      </c>
      <c r="R563" s="1" t="s">
        <v>13730</v>
      </c>
      <c r="S563" s="1" t="s">
        <v>561</v>
      </c>
      <c r="T563" s="1"/>
      <c r="U563" s="1"/>
      <c r="V563" s="1" t="s">
        <v>13744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24548</v>
      </c>
      <c r="F564" s="1" t="s">
        <v>25220</v>
      </c>
      <c r="G564" s="1" t="s">
        <v>25875</v>
      </c>
      <c r="H564" s="1" t="s">
        <v>26511</v>
      </c>
      <c r="I564" s="1" t="s">
        <v>10319</v>
      </c>
      <c r="J564" s="1"/>
      <c r="K564" s="1" t="s">
        <v>26844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26868</v>
      </c>
      <c r="Q564" s="1" t="s">
        <v>26868</v>
      </c>
      <c r="R564" s="1" t="s">
        <v>13730</v>
      </c>
      <c r="S564" s="1" t="s">
        <v>562</v>
      </c>
      <c r="T564" s="1"/>
      <c r="U564" s="1"/>
      <c r="V564" s="1" t="s">
        <v>13744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14232</v>
      </c>
      <c r="F565" s="1" t="s">
        <v>15355</v>
      </c>
      <c r="G565" s="1" t="s">
        <v>16452</v>
      </c>
      <c r="H565" s="1" t="s">
        <v>17513</v>
      </c>
      <c r="I565" s="1" t="s">
        <v>10320</v>
      </c>
      <c r="J565" s="1"/>
      <c r="K565" s="1" t="s">
        <v>26844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26868</v>
      </c>
      <c r="Q565" s="1" t="s">
        <v>26868</v>
      </c>
      <c r="R565" s="1" t="s">
        <v>13730</v>
      </c>
      <c r="S565" s="1" t="s">
        <v>563</v>
      </c>
      <c r="T565" s="1"/>
      <c r="U565" s="1"/>
      <c r="V565" s="1" t="s">
        <v>13744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14233</v>
      </c>
      <c r="F566" s="1" t="s">
        <v>15356</v>
      </c>
      <c r="G566" s="1" t="s">
        <v>16453</v>
      </c>
      <c r="H566" s="1" t="s">
        <v>17514</v>
      </c>
      <c r="I566" s="1" t="s">
        <v>10321</v>
      </c>
      <c r="J566" s="1"/>
      <c r="K566" s="1" t="s">
        <v>26844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26868</v>
      </c>
      <c r="Q566" s="1" t="s">
        <v>26868</v>
      </c>
      <c r="R566" s="1" t="s">
        <v>13730</v>
      </c>
      <c r="S566" s="1" t="s">
        <v>564</v>
      </c>
      <c r="T566" s="1"/>
      <c r="U566" s="1"/>
      <c r="V566" s="1" t="s">
        <v>13744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24549</v>
      </c>
      <c r="F567" s="1" t="s">
        <v>25221</v>
      </c>
      <c r="G567" s="1" t="s">
        <v>25876</v>
      </c>
      <c r="H567" s="1" t="s">
        <v>26512</v>
      </c>
      <c r="I567" s="1" t="s">
        <v>10322</v>
      </c>
      <c r="J567" s="1"/>
      <c r="K567" s="1" t="s">
        <v>26844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26868</v>
      </c>
      <c r="Q567" s="1" t="s">
        <v>26868</v>
      </c>
      <c r="R567" s="1" t="s">
        <v>13730</v>
      </c>
      <c r="S567" s="1" t="s">
        <v>565</v>
      </c>
      <c r="T567" s="1"/>
      <c r="U567" s="1"/>
      <c r="V567" s="1" t="s">
        <v>13744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24550</v>
      </c>
      <c r="F568" s="1" t="s">
        <v>25222</v>
      </c>
      <c r="G568" s="1" t="s">
        <v>25877</v>
      </c>
      <c r="H568" s="1" t="s">
        <v>26513</v>
      </c>
      <c r="I568" s="1" t="s">
        <v>10323</v>
      </c>
      <c r="J568" s="1"/>
      <c r="K568" s="1" t="s">
        <v>26844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26868</v>
      </c>
      <c r="Q568" s="1" t="s">
        <v>26868</v>
      </c>
      <c r="R568" s="1" t="s">
        <v>13730</v>
      </c>
      <c r="S568" s="1" t="s">
        <v>566</v>
      </c>
      <c r="T568" s="1"/>
      <c r="U568" s="1"/>
      <c r="V568" s="1" t="s">
        <v>13744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7215</v>
      </c>
      <c r="H569" s="1" t="s">
        <v>8782</v>
      </c>
      <c r="I569" s="1" t="s">
        <v>10324</v>
      </c>
      <c r="J569" s="1"/>
      <c r="K569" s="1" t="s">
        <v>26844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26868</v>
      </c>
      <c r="Q569" s="1" t="s">
        <v>26868</v>
      </c>
      <c r="R569" s="1" t="s">
        <v>13730</v>
      </c>
      <c r="S569" s="1" t="s">
        <v>567</v>
      </c>
      <c r="T569" s="1"/>
      <c r="U569" s="1"/>
      <c r="V569" s="1" t="s">
        <v>13744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14235</v>
      </c>
      <c r="F570" s="1" t="s">
        <v>15358</v>
      </c>
      <c r="G570" s="1" t="s">
        <v>16455</v>
      </c>
      <c r="H570" s="1" t="s">
        <v>17516</v>
      </c>
      <c r="I570" s="1" t="s">
        <v>10325</v>
      </c>
      <c r="J570" s="1"/>
      <c r="K570" s="1" t="s">
        <v>26844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26868</v>
      </c>
      <c r="Q570" s="1" t="s">
        <v>26868</v>
      </c>
      <c r="R570" s="1" t="s">
        <v>13730</v>
      </c>
      <c r="S570" s="1" t="s">
        <v>568</v>
      </c>
      <c r="T570" s="1"/>
      <c r="U570" s="1"/>
      <c r="V570" s="1" t="s">
        <v>13744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24551</v>
      </c>
      <c r="F571" s="1" t="s">
        <v>25223</v>
      </c>
      <c r="G571" s="1" t="s">
        <v>25878</v>
      </c>
      <c r="H571" s="1" t="s">
        <v>26514</v>
      </c>
      <c r="I571" s="1" t="s">
        <v>10326</v>
      </c>
      <c r="J571" s="1"/>
      <c r="K571" s="1" t="s">
        <v>26844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26868</v>
      </c>
      <c r="Q571" s="1" t="s">
        <v>26868</v>
      </c>
      <c r="R571" s="1" t="s">
        <v>13730</v>
      </c>
      <c r="S571" s="1" t="s">
        <v>569</v>
      </c>
      <c r="T571" s="1"/>
      <c r="U571" s="1"/>
      <c r="V571" s="1" t="s">
        <v>13744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5609</v>
      </c>
      <c r="G572" s="1" t="s">
        <v>7218</v>
      </c>
      <c r="H572" s="1" t="s">
        <v>8785</v>
      </c>
      <c r="I572" s="1" t="s">
        <v>10327</v>
      </c>
      <c r="J572" s="1"/>
      <c r="K572" s="1" t="s">
        <v>26844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26868</v>
      </c>
      <c r="Q572" s="1" t="s">
        <v>26868</v>
      </c>
      <c r="R572" s="1" t="s">
        <v>13730</v>
      </c>
      <c r="S572" s="1" t="s">
        <v>570</v>
      </c>
      <c r="T572" s="1"/>
      <c r="U572" s="1"/>
      <c r="V572" s="1" t="s">
        <v>13744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5610</v>
      </c>
      <c r="G573" s="1" t="s">
        <v>7219</v>
      </c>
      <c r="H573" s="1" t="s">
        <v>8786</v>
      </c>
      <c r="I573" s="1" t="s">
        <v>10328</v>
      </c>
      <c r="J573" s="1"/>
      <c r="K573" s="1" t="s">
        <v>26844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26868</v>
      </c>
      <c r="Q573" s="1" t="s">
        <v>26868</v>
      </c>
      <c r="R573" s="1" t="s">
        <v>13730</v>
      </c>
      <c r="S573" s="1" t="s">
        <v>571</v>
      </c>
      <c r="T573" s="1"/>
      <c r="U573" s="1"/>
      <c r="V573" s="1" t="s">
        <v>13744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5611</v>
      </c>
      <c r="G574" s="1" t="s">
        <v>7220</v>
      </c>
      <c r="H574" s="1" t="s">
        <v>8787</v>
      </c>
      <c r="I574" s="1" t="s">
        <v>10329</v>
      </c>
      <c r="J574" s="1"/>
      <c r="K574" s="1" t="s">
        <v>26844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26868</v>
      </c>
      <c r="Q574" s="1" t="s">
        <v>26868</v>
      </c>
      <c r="R574" s="1" t="s">
        <v>13730</v>
      </c>
      <c r="S574" s="1" t="s">
        <v>572</v>
      </c>
      <c r="T574" s="1"/>
      <c r="U574" s="1"/>
      <c r="V574" s="1" t="s">
        <v>13744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5612</v>
      </c>
      <c r="G575" s="1" t="s">
        <v>7221</v>
      </c>
      <c r="H575" s="1" t="s">
        <v>8788</v>
      </c>
      <c r="I575" s="1" t="s">
        <v>10330</v>
      </c>
      <c r="J575" s="1"/>
      <c r="K575" s="1" t="s">
        <v>26844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26869</v>
      </c>
      <c r="Q575" s="1" t="s">
        <v>27204</v>
      </c>
      <c r="R575" s="1" t="s">
        <v>13730</v>
      </c>
      <c r="S575" s="1" t="s">
        <v>573</v>
      </c>
      <c r="T575" s="1" t="s">
        <v>27663</v>
      </c>
      <c r="U575" s="1"/>
      <c r="V575" s="1" t="s">
        <v>13744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5613</v>
      </c>
      <c r="G576" s="1" t="s">
        <v>7222</v>
      </c>
      <c r="H576" s="1" t="s">
        <v>8789</v>
      </c>
      <c r="I576" s="1" t="s">
        <v>10331</v>
      </c>
      <c r="J576" s="1"/>
      <c r="K576" s="1" t="s">
        <v>26844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26869</v>
      </c>
      <c r="Q576" s="1" t="s">
        <v>27205</v>
      </c>
      <c r="R576" s="1" t="s">
        <v>13730</v>
      </c>
      <c r="S576" s="1" t="s">
        <v>574</v>
      </c>
      <c r="T576" s="1"/>
      <c r="U576" s="1"/>
      <c r="V576" s="1" t="s">
        <v>13744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24552</v>
      </c>
      <c r="F577" s="1" t="s">
        <v>25224</v>
      </c>
      <c r="G577" s="1" t="s">
        <v>25879</v>
      </c>
      <c r="H577" s="1" t="s">
        <v>26515</v>
      </c>
      <c r="I577" s="1" t="s">
        <v>10332</v>
      </c>
      <c r="J577" s="1"/>
      <c r="K577" s="1" t="s">
        <v>26844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26869</v>
      </c>
      <c r="Q577" s="1" t="s">
        <v>27206</v>
      </c>
      <c r="R577" s="1" t="s">
        <v>13730</v>
      </c>
      <c r="S577" s="1" t="s">
        <v>575</v>
      </c>
      <c r="T577" s="1"/>
      <c r="U577" s="1"/>
      <c r="V577" s="1" t="s">
        <v>13744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24553</v>
      </c>
      <c r="F578" s="1" t="s">
        <v>25225</v>
      </c>
      <c r="G578" s="1" t="s">
        <v>25880</v>
      </c>
      <c r="H578" s="1" t="s">
        <v>26516</v>
      </c>
      <c r="I578" s="1" t="s">
        <v>10333</v>
      </c>
      <c r="J578" s="1"/>
      <c r="K578" s="1" t="s">
        <v>26844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26869</v>
      </c>
      <c r="Q578" s="1" t="s">
        <v>27207</v>
      </c>
      <c r="R578" s="1" t="s">
        <v>13730</v>
      </c>
      <c r="S578" s="1" t="s">
        <v>576</v>
      </c>
      <c r="T578" s="1"/>
      <c r="U578" s="1"/>
      <c r="V578" s="1" t="s">
        <v>13744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24554</v>
      </c>
      <c r="F579" s="1" t="s">
        <v>25226</v>
      </c>
      <c r="G579" s="1" t="s">
        <v>25881</v>
      </c>
      <c r="H579" s="1" t="s">
        <v>26517</v>
      </c>
      <c r="I579" s="1" t="s">
        <v>10334</v>
      </c>
      <c r="J579" s="1"/>
      <c r="K579" s="1" t="s">
        <v>26844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26869</v>
      </c>
      <c r="Q579" s="1" t="s">
        <v>27208</v>
      </c>
      <c r="R579" s="1" t="s">
        <v>13730</v>
      </c>
      <c r="S579" s="1" t="s">
        <v>577</v>
      </c>
      <c r="T579" s="1"/>
      <c r="U579" s="1"/>
      <c r="V579" s="1" t="s">
        <v>13744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24555</v>
      </c>
      <c r="F580" s="1" t="s">
        <v>25227</v>
      </c>
      <c r="G580" s="1" t="s">
        <v>25882</v>
      </c>
      <c r="H580" s="1" t="s">
        <v>26518</v>
      </c>
      <c r="I580" s="1" t="s">
        <v>10335</v>
      </c>
      <c r="J580" s="1"/>
      <c r="K580" s="1" t="s">
        <v>26844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26869</v>
      </c>
      <c r="Q580" s="1" t="s">
        <v>27209</v>
      </c>
      <c r="R580" s="1" t="s">
        <v>13730</v>
      </c>
      <c r="S580" s="1" t="s">
        <v>578</v>
      </c>
      <c r="T580" s="1"/>
      <c r="U580" s="1"/>
      <c r="V580" s="1" t="s">
        <v>13744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5618</v>
      </c>
      <c r="G581" s="1" t="s">
        <v>7227</v>
      </c>
      <c r="H581" s="1" t="s">
        <v>8794</v>
      </c>
      <c r="I581" s="1" t="s">
        <v>10336</v>
      </c>
      <c r="J581" s="1"/>
      <c r="K581" s="1" t="s">
        <v>26844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26869</v>
      </c>
      <c r="Q581" s="1" t="s">
        <v>27210</v>
      </c>
      <c r="R581" s="1" t="s">
        <v>13730</v>
      </c>
      <c r="S581" s="1" t="s">
        <v>579</v>
      </c>
      <c r="T581" s="1"/>
      <c r="U581" s="1"/>
      <c r="V581" s="1" t="s">
        <v>13744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5619</v>
      </c>
      <c r="G582" s="1" t="s">
        <v>7228</v>
      </c>
      <c r="H582" s="1" t="s">
        <v>8788</v>
      </c>
      <c r="I582" s="1" t="s">
        <v>10337</v>
      </c>
      <c r="J582" s="1"/>
      <c r="K582" s="1" t="s">
        <v>26844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26869</v>
      </c>
      <c r="Q582" s="1" t="s">
        <v>27204</v>
      </c>
      <c r="R582" s="1" t="s">
        <v>13730</v>
      </c>
      <c r="S582" s="1" t="s">
        <v>580</v>
      </c>
      <c r="T582" s="1"/>
      <c r="U582" s="1"/>
      <c r="V582" s="1" t="s">
        <v>13744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5620</v>
      </c>
      <c r="G583" s="1" t="s">
        <v>7229</v>
      </c>
      <c r="H583" s="1" t="s">
        <v>3968</v>
      </c>
      <c r="I583" s="1" t="s">
        <v>10338</v>
      </c>
      <c r="J583" s="1"/>
      <c r="K583" s="1" t="s">
        <v>26844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26869</v>
      </c>
      <c r="Q583" s="1" t="s">
        <v>27211</v>
      </c>
      <c r="R583" s="1" t="s">
        <v>13730</v>
      </c>
      <c r="S583" s="1" t="s">
        <v>581</v>
      </c>
      <c r="T583" s="1"/>
      <c r="U583" s="1"/>
      <c r="V583" s="1" t="s">
        <v>13744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5621</v>
      </c>
      <c r="G584" s="1" t="s">
        <v>7230</v>
      </c>
      <c r="H584" s="1" t="s">
        <v>8787</v>
      </c>
      <c r="I584" s="1" t="s">
        <v>10339</v>
      </c>
      <c r="J584" s="1"/>
      <c r="K584" s="1" t="s">
        <v>26844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26869</v>
      </c>
      <c r="Q584" s="1" t="s">
        <v>27212</v>
      </c>
      <c r="R584" s="1" t="s">
        <v>13730</v>
      </c>
      <c r="S584" s="1" t="s">
        <v>582</v>
      </c>
      <c r="T584" s="1"/>
      <c r="U584" s="1"/>
      <c r="V584" s="1" t="s">
        <v>13744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14245</v>
      </c>
      <c r="F585" s="1" t="s">
        <v>15368</v>
      </c>
      <c r="G585" s="1" t="s">
        <v>16465</v>
      </c>
      <c r="H585" s="1" t="s">
        <v>17524</v>
      </c>
      <c r="I585" s="1" t="s">
        <v>10340</v>
      </c>
      <c r="J585" s="1"/>
      <c r="K585" s="1" t="s">
        <v>26844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26869</v>
      </c>
      <c r="Q585" s="1" t="s">
        <v>27213</v>
      </c>
      <c r="R585" s="1" t="s">
        <v>13730</v>
      </c>
      <c r="S585" s="1" t="s">
        <v>583</v>
      </c>
      <c r="T585" s="1"/>
      <c r="U585" s="1"/>
      <c r="V585" s="1" t="s">
        <v>13744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24556</v>
      </c>
      <c r="F586" s="1" t="s">
        <v>25228</v>
      </c>
      <c r="G586" s="1" t="s">
        <v>25883</v>
      </c>
      <c r="H586" s="1" t="s">
        <v>26519</v>
      </c>
      <c r="I586" s="1" t="s">
        <v>10341</v>
      </c>
      <c r="J586" s="1"/>
      <c r="K586" s="1" t="s">
        <v>26844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26869</v>
      </c>
      <c r="Q586" s="1" t="s">
        <v>27214</v>
      </c>
      <c r="R586" s="1" t="s">
        <v>13730</v>
      </c>
      <c r="S586" s="1" t="s">
        <v>584</v>
      </c>
      <c r="T586" s="1"/>
      <c r="U586" s="1"/>
      <c r="V586" s="1" t="s">
        <v>13744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24557</v>
      </c>
      <c r="F587" s="1" t="s">
        <v>25229</v>
      </c>
      <c r="G587" s="1" t="s">
        <v>25884</v>
      </c>
      <c r="H587" s="1" t="s">
        <v>26520</v>
      </c>
      <c r="I587" s="1" t="s">
        <v>10342</v>
      </c>
      <c r="J587" s="1"/>
      <c r="K587" s="1" t="s">
        <v>26844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26869</v>
      </c>
      <c r="Q587" s="1" t="s">
        <v>27215</v>
      </c>
      <c r="R587" s="1" t="s">
        <v>13730</v>
      </c>
      <c r="S587" s="1" t="s">
        <v>585</v>
      </c>
      <c r="T587" s="1"/>
      <c r="U587" s="1"/>
      <c r="V587" s="1" t="s">
        <v>13744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14248</v>
      </c>
      <c r="F588" s="1" t="s">
        <v>15371</v>
      </c>
      <c r="G588" s="1" t="s">
        <v>16468</v>
      </c>
      <c r="H588" s="1" t="s">
        <v>17527</v>
      </c>
      <c r="I588" s="1" t="s">
        <v>10343</v>
      </c>
      <c r="J588" s="1"/>
      <c r="K588" s="1" t="s">
        <v>26844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26869</v>
      </c>
      <c r="Q588" s="1" t="s">
        <v>27216</v>
      </c>
      <c r="R588" s="1" t="s">
        <v>13730</v>
      </c>
      <c r="S588" s="1" t="s">
        <v>586</v>
      </c>
      <c r="T588" s="1"/>
      <c r="U588" s="1"/>
      <c r="V588" s="1" t="s">
        <v>13744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24558</v>
      </c>
      <c r="F589" s="1" t="s">
        <v>25230</v>
      </c>
      <c r="G589" s="1" t="s">
        <v>25885</v>
      </c>
      <c r="H589" s="1" t="s">
        <v>26521</v>
      </c>
      <c r="I589" s="1" t="s">
        <v>10344</v>
      </c>
      <c r="J589" s="1"/>
      <c r="K589" s="1" t="s">
        <v>26844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26869</v>
      </c>
      <c r="Q589" s="1" t="s">
        <v>27217</v>
      </c>
      <c r="R589" s="1" t="s">
        <v>13730</v>
      </c>
      <c r="S589" s="1" t="s">
        <v>587</v>
      </c>
      <c r="T589" s="1"/>
      <c r="U589" s="1"/>
      <c r="V589" s="1" t="s">
        <v>13744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24559</v>
      </c>
      <c r="F590" s="1" t="s">
        <v>25231</v>
      </c>
      <c r="G590" s="1" t="s">
        <v>25886</v>
      </c>
      <c r="H590" s="1" t="s">
        <v>26522</v>
      </c>
      <c r="I590" s="1" t="s">
        <v>10345</v>
      </c>
      <c r="J590" s="1"/>
      <c r="K590" s="1" t="s">
        <v>26844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26869</v>
      </c>
      <c r="Q590" s="1" t="s">
        <v>27218</v>
      </c>
      <c r="R590" s="1" t="s">
        <v>13730</v>
      </c>
      <c r="S590" s="1" t="s">
        <v>588</v>
      </c>
      <c r="T590" s="1"/>
      <c r="U590" s="1"/>
      <c r="V590" s="1" t="s">
        <v>13744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5628</v>
      </c>
      <c r="G591" s="1" t="s">
        <v>7237</v>
      </c>
      <c r="H591" s="1" t="s">
        <v>8801</v>
      </c>
      <c r="I591" s="1" t="s">
        <v>10346</v>
      </c>
      <c r="J591" s="1"/>
      <c r="K591" s="1" t="s">
        <v>26844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26869</v>
      </c>
      <c r="Q591" s="1" t="s">
        <v>27219</v>
      </c>
      <c r="R591" s="1" t="s">
        <v>13730</v>
      </c>
      <c r="S591" s="1" t="s">
        <v>589</v>
      </c>
      <c r="T591" s="1"/>
      <c r="U591" s="1"/>
      <c r="V591" s="1" t="s">
        <v>13744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5629</v>
      </c>
      <c r="G592" s="1" t="s">
        <v>7238</v>
      </c>
      <c r="H592" s="1" t="s">
        <v>5629</v>
      </c>
      <c r="I592" s="1" t="s">
        <v>10347</v>
      </c>
      <c r="J592" s="1"/>
      <c r="K592" s="1" t="s">
        <v>26844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26869</v>
      </c>
      <c r="Q592" s="1" t="s">
        <v>27220</v>
      </c>
      <c r="R592" s="1" t="s">
        <v>13730</v>
      </c>
      <c r="S592" s="1" t="s">
        <v>590</v>
      </c>
      <c r="T592" s="1"/>
      <c r="U592" s="1"/>
      <c r="V592" s="1" t="s">
        <v>13744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14252</v>
      </c>
      <c r="F593" s="1" t="s">
        <v>15375</v>
      </c>
      <c r="G593" s="1" t="s">
        <v>16472</v>
      </c>
      <c r="H593" s="1" t="s">
        <v>17530</v>
      </c>
      <c r="I593" s="1" t="s">
        <v>10348</v>
      </c>
      <c r="J593" s="1"/>
      <c r="K593" s="1" t="s">
        <v>26844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26869</v>
      </c>
      <c r="Q593" s="1" t="s">
        <v>27221</v>
      </c>
      <c r="R593" s="1" t="s">
        <v>13730</v>
      </c>
      <c r="S593" s="1" t="s">
        <v>591</v>
      </c>
      <c r="T593" s="1"/>
      <c r="U593" s="1"/>
      <c r="V593" s="1" t="s">
        <v>13744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14253</v>
      </c>
      <c r="F594" s="1" t="s">
        <v>15376</v>
      </c>
      <c r="G594" s="1" t="s">
        <v>14253</v>
      </c>
      <c r="H594" s="1" t="s">
        <v>17531</v>
      </c>
      <c r="I594" s="1" t="s">
        <v>10349</v>
      </c>
      <c r="J594" s="1"/>
      <c r="K594" s="1" t="s">
        <v>26844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26869</v>
      </c>
      <c r="Q594" s="1" t="s">
        <v>27222</v>
      </c>
      <c r="R594" s="1" t="s">
        <v>13730</v>
      </c>
      <c r="S594" s="1" t="s">
        <v>592</v>
      </c>
      <c r="T594" s="1"/>
      <c r="U594" s="1"/>
      <c r="V594" s="1" t="s">
        <v>13744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5632</v>
      </c>
      <c r="G595" s="1" t="s">
        <v>7240</v>
      </c>
      <c r="H595" s="1" t="s">
        <v>8804</v>
      </c>
      <c r="I595" s="1" t="s">
        <v>10350</v>
      </c>
      <c r="J595" s="1"/>
      <c r="K595" s="1" t="s">
        <v>26844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26869</v>
      </c>
      <c r="Q595" s="1" t="s">
        <v>27223</v>
      </c>
      <c r="R595" s="1" t="s">
        <v>13730</v>
      </c>
      <c r="S595" s="1" t="s">
        <v>593</v>
      </c>
      <c r="T595" s="1"/>
      <c r="U595" s="1"/>
      <c r="V595" s="1" t="s">
        <v>13744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5633</v>
      </c>
      <c r="G596" s="1" t="s">
        <v>7241</v>
      </c>
      <c r="H596" s="1" t="s">
        <v>8805</v>
      </c>
      <c r="I596" s="1" t="s">
        <v>10351</v>
      </c>
      <c r="J596" s="1"/>
      <c r="K596" s="1" t="s">
        <v>26844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26869</v>
      </c>
      <c r="Q596" s="1" t="s">
        <v>27224</v>
      </c>
      <c r="R596" s="1" t="s">
        <v>13730</v>
      </c>
      <c r="S596" s="1" t="s">
        <v>594</v>
      </c>
      <c r="T596" s="1"/>
      <c r="U596" s="1"/>
      <c r="V596" s="1" t="s">
        <v>13744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24560</v>
      </c>
      <c r="F597" s="1" t="s">
        <v>25232</v>
      </c>
      <c r="G597" s="1" t="s">
        <v>25887</v>
      </c>
      <c r="H597" s="1" t="s">
        <v>26523</v>
      </c>
      <c r="I597" s="1" t="s">
        <v>10352</v>
      </c>
      <c r="J597" s="1"/>
      <c r="K597" s="1" t="s">
        <v>26844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26869</v>
      </c>
      <c r="Q597" s="1" t="s">
        <v>27225</v>
      </c>
      <c r="R597" s="1" t="s">
        <v>13730</v>
      </c>
      <c r="S597" s="1" t="s">
        <v>595</v>
      </c>
      <c r="T597" s="1"/>
      <c r="U597" s="1"/>
      <c r="V597" s="1" t="s">
        <v>13744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24561</v>
      </c>
      <c r="F598" s="1" t="s">
        <v>25233</v>
      </c>
      <c r="G598" s="1" t="s">
        <v>25888</v>
      </c>
      <c r="H598" s="1" t="s">
        <v>26524</v>
      </c>
      <c r="I598" s="1" t="s">
        <v>10353</v>
      </c>
      <c r="J598" s="1"/>
      <c r="K598" s="1" t="s">
        <v>26844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26869</v>
      </c>
      <c r="Q598" s="1" t="s">
        <v>27226</v>
      </c>
      <c r="R598" s="1" t="s">
        <v>13730</v>
      </c>
      <c r="S598" s="1" t="s">
        <v>596</v>
      </c>
      <c r="T598" s="1"/>
      <c r="U598" s="1"/>
      <c r="V598" s="1" t="s">
        <v>13744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24562</v>
      </c>
      <c r="F599" s="1" t="s">
        <v>25234</v>
      </c>
      <c r="G599" s="1" t="s">
        <v>25889</v>
      </c>
      <c r="H599" s="1" t="s">
        <v>26525</v>
      </c>
      <c r="I599" s="1" t="s">
        <v>10354</v>
      </c>
      <c r="J599" s="1"/>
      <c r="K599" s="1" t="s">
        <v>26844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26869</v>
      </c>
      <c r="Q599" s="1" t="s">
        <v>27227</v>
      </c>
      <c r="R599" s="1" t="s">
        <v>13730</v>
      </c>
      <c r="S599" s="1" t="s">
        <v>597</v>
      </c>
      <c r="T599" s="1"/>
      <c r="U599" s="1"/>
      <c r="V599" s="1" t="s">
        <v>13744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7245</v>
      </c>
      <c r="H600" s="1" t="s">
        <v>8809</v>
      </c>
      <c r="I600" s="1" t="s">
        <v>10355</v>
      </c>
      <c r="J600" s="1"/>
      <c r="K600" s="1" t="s">
        <v>26844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26869</v>
      </c>
      <c r="Q600" s="1" t="s">
        <v>27228</v>
      </c>
      <c r="R600" s="1" t="s">
        <v>13730</v>
      </c>
      <c r="S600" s="1" t="s">
        <v>598</v>
      </c>
      <c r="T600" s="1"/>
      <c r="U600" s="1"/>
      <c r="V600" s="1" t="s">
        <v>13744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20466</v>
      </c>
      <c r="F601" s="1" t="s">
        <v>21304</v>
      </c>
      <c r="G601" s="1" t="s">
        <v>22124</v>
      </c>
      <c r="H601" s="1" t="s">
        <v>22915</v>
      </c>
      <c r="I601" s="1" t="s">
        <v>10356</v>
      </c>
      <c r="J601" s="1"/>
      <c r="K601" s="1" t="s">
        <v>26844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26869</v>
      </c>
      <c r="Q601" s="1" t="s">
        <v>27229</v>
      </c>
      <c r="R601" s="1" t="s">
        <v>13730</v>
      </c>
      <c r="S601" s="1" t="s">
        <v>599</v>
      </c>
      <c r="T601" s="1"/>
      <c r="U601" s="1"/>
      <c r="V601" s="1" t="s">
        <v>13744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7247</v>
      </c>
      <c r="H602" s="1" t="s">
        <v>8787</v>
      </c>
      <c r="I602" s="1" t="s">
        <v>10357</v>
      </c>
      <c r="J602" s="1"/>
      <c r="K602" s="1" t="s">
        <v>26844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26869</v>
      </c>
      <c r="Q602" s="1" t="s">
        <v>27212</v>
      </c>
      <c r="R602" s="1" t="s">
        <v>13730</v>
      </c>
      <c r="S602" s="1" t="s">
        <v>600</v>
      </c>
      <c r="T602" s="1"/>
      <c r="U602" s="1"/>
      <c r="V602" s="1" t="s">
        <v>13744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24563</v>
      </c>
      <c r="F603" s="1" t="s">
        <v>25235</v>
      </c>
      <c r="G603" s="1" t="s">
        <v>25890</v>
      </c>
      <c r="H603" s="1" t="s">
        <v>26526</v>
      </c>
      <c r="I603" s="1" t="s">
        <v>10358</v>
      </c>
      <c r="J603" s="1"/>
      <c r="K603" s="1" t="s">
        <v>26844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26869</v>
      </c>
      <c r="Q603" s="1" t="s">
        <v>27230</v>
      </c>
      <c r="R603" s="1" t="s">
        <v>13730</v>
      </c>
      <c r="S603" s="1" t="s">
        <v>601</v>
      </c>
      <c r="T603" s="1"/>
      <c r="U603" s="1"/>
      <c r="V603" s="1" t="s">
        <v>13744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24564</v>
      </c>
      <c r="F604" s="1" t="s">
        <v>24551</v>
      </c>
      <c r="G604" s="1" t="s">
        <v>25891</v>
      </c>
      <c r="H604" s="1" t="s">
        <v>26514</v>
      </c>
      <c r="I604" s="1" t="s">
        <v>10359</v>
      </c>
      <c r="J604" s="1"/>
      <c r="K604" s="1" t="s">
        <v>26844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26869</v>
      </c>
      <c r="Q604" s="1" t="s">
        <v>27231</v>
      </c>
      <c r="R604" s="1" t="s">
        <v>13730</v>
      </c>
      <c r="S604" s="1" t="s">
        <v>602</v>
      </c>
      <c r="T604" s="1"/>
      <c r="U604" s="1"/>
      <c r="V604" s="1" t="s">
        <v>13744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7250</v>
      </c>
      <c r="H605" s="1" t="s">
        <v>8812</v>
      </c>
      <c r="I605" s="1" t="s">
        <v>10360</v>
      </c>
      <c r="J605" s="1"/>
      <c r="K605" s="1" t="s">
        <v>26844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26870</v>
      </c>
      <c r="Q605" s="1" t="s">
        <v>26870</v>
      </c>
      <c r="R605" s="1" t="s">
        <v>13730</v>
      </c>
      <c r="S605" s="1" t="s">
        <v>603</v>
      </c>
      <c r="T605" s="1"/>
      <c r="U605" s="1" t="s">
        <v>27694</v>
      </c>
      <c r="V605" s="1" t="s">
        <v>13744</v>
      </c>
      <c r="W605" s="1" t="s">
        <v>603</v>
      </c>
      <c r="X605" s="1"/>
      <c r="Y605" t="s">
        <v>27730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7251</v>
      </c>
      <c r="H606" s="1" t="s">
        <v>3991</v>
      </c>
      <c r="I606" s="1" t="s">
        <v>10361</v>
      </c>
      <c r="J606" s="1"/>
      <c r="K606" s="1" t="s">
        <v>26844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26870</v>
      </c>
      <c r="Q606" s="1" t="s">
        <v>26870</v>
      </c>
      <c r="R606" s="1" t="s">
        <v>13730</v>
      </c>
      <c r="S606" s="1" t="s">
        <v>604</v>
      </c>
      <c r="T606" s="1"/>
      <c r="U606" s="1"/>
      <c r="V606" s="1" t="s">
        <v>13744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7252</v>
      </c>
      <c r="H607" s="1" t="s">
        <v>3991</v>
      </c>
      <c r="I607" s="1" t="s">
        <v>10362</v>
      </c>
      <c r="J607" s="1"/>
      <c r="K607" s="1" t="s">
        <v>26844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26870</v>
      </c>
      <c r="Q607" s="1" t="s">
        <v>26870</v>
      </c>
      <c r="R607" s="1" t="s">
        <v>13730</v>
      </c>
      <c r="S607" s="1" t="s">
        <v>605</v>
      </c>
      <c r="T607" s="1"/>
      <c r="U607" s="1"/>
      <c r="V607" s="1" t="s">
        <v>13744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7253</v>
      </c>
      <c r="H608" s="1" t="s">
        <v>8813</v>
      </c>
      <c r="I608" s="1" t="s">
        <v>10363</v>
      </c>
      <c r="J608" s="1"/>
      <c r="K608" s="1" t="s">
        <v>26844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26870</v>
      </c>
      <c r="Q608" s="1" t="s">
        <v>26870</v>
      </c>
      <c r="R608" s="1" t="s">
        <v>13730</v>
      </c>
      <c r="S608" s="1" t="s">
        <v>606</v>
      </c>
      <c r="T608" s="1"/>
      <c r="U608" s="1"/>
      <c r="V608" s="1" t="s">
        <v>13744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24565</v>
      </c>
      <c r="F609" s="1" t="s">
        <v>25236</v>
      </c>
      <c r="G609" s="1" t="s">
        <v>25892</v>
      </c>
      <c r="H609" s="1" t="s">
        <v>25236</v>
      </c>
      <c r="I609" s="1" t="s">
        <v>10364</v>
      </c>
      <c r="J609" s="1"/>
      <c r="K609" s="1" t="s">
        <v>26844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26870</v>
      </c>
      <c r="Q609" s="1" t="s">
        <v>26870</v>
      </c>
      <c r="R609" s="1" t="s">
        <v>13730</v>
      </c>
      <c r="S609" s="1" t="s">
        <v>607</v>
      </c>
      <c r="T609" s="1"/>
      <c r="U609" s="1"/>
      <c r="V609" s="1" t="s">
        <v>13744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14263</v>
      </c>
      <c r="F610" s="1" t="s">
        <v>15385</v>
      </c>
      <c r="G610" s="1" t="s">
        <v>16482</v>
      </c>
      <c r="H610" s="1" t="s">
        <v>17527</v>
      </c>
      <c r="I610" s="1" t="s">
        <v>10365</v>
      </c>
      <c r="J610" s="1"/>
      <c r="K610" s="1" t="s">
        <v>26844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26870</v>
      </c>
      <c r="Q610" s="1" t="s">
        <v>26870</v>
      </c>
      <c r="R610" s="1" t="s">
        <v>13730</v>
      </c>
      <c r="S610" s="1" t="s">
        <v>608</v>
      </c>
      <c r="T610" s="1"/>
      <c r="U610" s="1"/>
      <c r="V610" s="1" t="s">
        <v>13744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24566</v>
      </c>
      <c r="F611" s="1" t="s">
        <v>25237</v>
      </c>
      <c r="G611" s="1" t="s">
        <v>25893</v>
      </c>
      <c r="H611" s="1" t="s">
        <v>26527</v>
      </c>
      <c r="I611" s="1" t="s">
        <v>10366</v>
      </c>
      <c r="J611" s="1"/>
      <c r="K611" s="1" t="s">
        <v>26844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26870</v>
      </c>
      <c r="Q611" s="1" t="s">
        <v>26870</v>
      </c>
      <c r="R611" s="1" t="s">
        <v>13730</v>
      </c>
      <c r="S611" s="1" t="s">
        <v>609</v>
      </c>
      <c r="T611" s="1"/>
      <c r="U611" s="1"/>
      <c r="V611" s="1" t="s">
        <v>13744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7257</v>
      </c>
      <c r="H612" s="1" t="s">
        <v>8815</v>
      </c>
      <c r="I612" s="1" t="s">
        <v>10367</v>
      </c>
      <c r="J612" s="1"/>
      <c r="K612" s="1" t="s">
        <v>26844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26870</v>
      </c>
      <c r="Q612" s="1" t="s">
        <v>26870</v>
      </c>
      <c r="R612" s="1" t="s">
        <v>13730</v>
      </c>
      <c r="S612" s="1" t="s">
        <v>610</v>
      </c>
      <c r="T612" s="1"/>
      <c r="U612" s="1"/>
      <c r="V612" s="1" t="s">
        <v>13744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14265</v>
      </c>
      <c r="F613" s="1" t="s">
        <v>15387</v>
      </c>
      <c r="G613" s="1" t="s">
        <v>16484</v>
      </c>
      <c r="H613" s="1" t="s">
        <v>17538</v>
      </c>
      <c r="I613" s="1" t="s">
        <v>10368</v>
      </c>
      <c r="J613" s="1"/>
      <c r="K613" s="1" t="s">
        <v>26844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26870</v>
      </c>
      <c r="Q613" s="1" t="s">
        <v>26870</v>
      </c>
      <c r="R613" s="1" t="s">
        <v>13730</v>
      </c>
      <c r="S613" s="1" t="s">
        <v>611</v>
      </c>
      <c r="T613" s="1"/>
      <c r="U613" s="1"/>
      <c r="V613" s="1" t="s">
        <v>13744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7259</v>
      </c>
      <c r="H614" s="1" t="s">
        <v>8817</v>
      </c>
      <c r="I614" s="1" t="s">
        <v>10369</v>
      </c>
      <c r="J614" s="1"/>
      <c r="K614" s="1" t="s">
        <v>26844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26870</v>
      </c>
      <c r="Q614" s="1" t="s">
        <v>26870</v>
      </c>
      <c r="R614" s="1" t="s">
        <v>13730</v>
      </c>
      <c r="S614" s="1" t="s">
        <v>612</v>
      </c>
      <c r="T614" s="1"/>
      <c r="U614" s="1"/>
      <c r="V614" s="1" t="s">
        <v>13744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14267</v>
      </c>
      <c r="F615" s="1" t="s">
        <v>15389</v>
      </c>
      <c r="G615" s="1" t="s">
        <v>16486</v>
      </c>
      <c r="H615" s="1" t="s">
        <v>17540</v>
      </c>
      <c r="I615" s="1" t="s">
        <v>10370</v>
      </c>
      <c r="J615" s="1"/>
      <c r="K615" s="1" t="s">
        <v>26844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26870</v>
      </c>
      <c r="Q615" s="1" t="s">
        <v>26870</v>
      </c>
      <c r="R615" s="1" t="s">
        <v>13730</v>
      </c>
      <c r="S615" s="1" t="s">
        <v>613</v>
      </c>
      <c r="T615" s="1"/>
      <c r="U615" s="1"/>
      <c r="V615" s="1" t="s">
        <v>13744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24567</v>
      </c>
      <c r="F616" s="1" t="s">
        <v>25238</v>
      </c>
      <c r="G616" s="1" t="s">
        <v>24567</v>
      </c>
      <c r="H616" s="1" t="s">
        <v>26528</v>
      </c>
      <c r="I616" s="1" t="s">
        <v>10371</v>
      </c>
      <c r="J616" s="1"/>
      <c r="K616" s="1" t="s">
        <v>26844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26870</v>
      </c>
      <c r="Q616" s="1" t="s">
        <v>26870</v>
      </c>
      <c r="R616" s="1" t="s">
        <v>13730</v>
      </c>
      <c r="S616" s="1" t="s">
        <v>614</v>
      </c>
      <c r="T616" s="1"/>
      <c r="U616" s="1"/>
      <c r="V616" s="1" t="s">
        <v>13744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24568</v>
      </c>
      <c r="F617" s="1" t="s">
        <v>25239</v>
      </c>
      <c r="G617" s="1" t="s">
        <v>25894</v>
      </c>
      <c r="H617" s="1" t="s">
        <v>26529</v>
      </c>
      <c r="I617" s="1" t="s">
        <v>10372</v>
      </c>
      <c r="J617" s="1"/>
      <c r="K617" s="1" t="s">
        <v>26844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26870</v>
      </c>
      <c r="Q617" s="1" t="s">
        <v>26870</v>
      </c>
      <c r="R617" s="1" t="s">
        <v>13730</v>
      </c>
      <c r="S617" s="1" t="s">
        <v>615</v>
      </c>
      <c r="T617" s="1"/>
      <c r="U617" s="1"/>
      <c r="V617" s="1" t="s">
        <v>13744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7262</v>
      </c>
      <c r="H618" s="1" t="s">
        <v>8821</v>
      </c>
      <c r="I618" s="1" t="s">
        <v>10373</v>
      </c>
      <c r="J618" s="1"/>
      <c r="K618" s="1" t="s">
        <v>26844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26870</v>
      </c>
      <c r="Q618" s="1" t="s">
        <v>26870</v>
      </c>
      <c r="R618" s="1" t="s">
        <v>13730</v>
      </c>
      <c r="S618" s="1" t="s">
        <v>616</v>
      </c>
      <c r="T618" s="1"/>
      <c r="U618" s="1"/>
      <c r="V618" s="1" t="s">
        <v>13744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7263</v>
      </c>
      <c r="H619" s="1" t="s">
        <v>8822</v>
      </c>
      <c r="I619" s="1" t="s">
        <v>10374</v>
      </c>
      <c r="J619" s="1"/>
      <c r="K619" s="1" t="s">
        <v>26844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26870</v>
      </c>
      <c r="Q619" s="1" t="s">
        <v>26870</v>
      </c>
      <c r="R619" s="1" t="s">
        <v>13730</v>
      </c>
      <c r="S619" s="1" t="s">
        <v>617</v>
      </c>
      <c r="T619" s="1"/>
      <c r="U619" s="1"/>
      <c r="V619" s="1" t="s">
        <v>13744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7264</v>
      </c>
      <c r="H620" s="1" t="s">
        <v>8823</v>
      </c>
      <c r="I620" s="1" t="s">
        <v>10375</v>
      </c>
      <c r="J620" s="1"/>
      <c r="K620" s="1" t="s">
        <v>26844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26870</v>
      </c>
      <c r="Q620" s="1" t="s">
        <v>26870</v>
      </c>
      <c r="R620" s="1" t="s">
        <v>13730</v>
      </c>
      <c r="S620" s="1" t="s">
        <v>618</v>
      </c>
      <c r="T620" s="1"/>
      <c r="U620" s="1"/>
      <c r="V620" s="1" t="s">
        <v>13744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24569</v>
      </c>
      <c r="F621" s="1" t="s">
        <v>24569</v>
      </c>
      <c r="G621" s="1" t="s">
        <v>25895</v>
      </c>
      <c r="H621" s="1" t="s">
        <v>26530</v>
      </c>
      <c r="I621" s="1" t="s">
        <v>10376</v>
      </c>
      <c r="J621" s="1"/>
      <c r="K621" s="1" t="s">
        <v>26844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26870</v>
      </c>
      <c r="Q621" s="1" t="s">
        <v>26870</v>
      </c>
      <c r="R621" s="1" t="s">
        <v>13730</v>
      </c>
      <c r="S621" s="1" t="s">
        <v>619</v>
      </c>
      <c r="T621" s="1"/>
      <c r="U621" s="1"/>
      <c r="V621" s="1" t="s">
        <v>13744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20479</v>
      </c>
      <c r="F622" s="1" t="s">
        <v>21315</v>
      </c>
      <c r="G622" s="1" t="s">
        <v>22136</v>
      </c>
      <c r="H622" s="1" t="s">
        <v>22926</v>
      </c>
      <c r="I622" s="1" t="s">
        <v>10377</v>
      </c>
      <c r="J622" s="1"/>
      <c r="K622" s="1" t="s">
        <v>26844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26870</v>
      </c>
      <c r="Q622" s="1" t="s">
        <v>26870</v>
      </c>
      <c r="R622" s="1" t="s">
        <v>13730</v>
      </c>
      <c r="S622" s="1" t="s">
        <v>620</v>
      </c>
      <c r="T622" s="1"/>
      <c r="U622" s="1"/>
      <c r="V622" s="1" t="s">
        <v>13744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5657</v>
      </c>
      <c r="G623" s="1" t="s">
        <v>7267</v>
      </c>
      <c r="H623" s="1" t="s">
        <v>8826</v>
      </c>
      <c r="I623" s="1" t="s">
        <v>10378</v>
      </c>
      <c r="J623" s="1"/>
      <c r="K623" s="1" t="s">
        <v>26844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26870</v>
      </c>
      <c r="Q623" s="1" t="s">
        <v>26870</v>
      </c>
      <c r="R623" s="1" t="s">
        <v>13730</v>
      </c>
      <c r="S623" s="1" t="s">
        <v>621</v>
      </c>
      <c r="T623" s="1"/>
      <c r="U623" s="1"/>
      <c r="V623" s="1" t="s">
        <v>13744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24570</v>
      </c>
      <c r="F624" s="1" t="s">
        <v>24570</v>
      </c>
      <c r="G624" s="1" t="s">
        <v>25896</v>
      </c>
      <c r="H624" s="1" t="s">
        <v>26531</v>
      </c>
      <c r="I624" s="1" t="s">
        <v>10379</v>
      </c>
      <c r="J624" s="1"/>
      <c r="K624" s="1" t="s">
        <v>26844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26870</v>
      </c>
      <c r="Q624" s="1" t="s">
        <v>26870</v>
      </c>
      <c r="R624" s="1" t="s">
        <v>13730</v>
      </c>
      <c r="S624" s="1" t="s">
        <v>622</v>
      </c>
      <c r="T624" s="1"/>
      <c r="U624" s="1"/>
      <c r="V624" s="1" t="s">
        <v>13744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24571</v>
      </c>
      <c r="F625" s="1" t="s">
        <v>25240</v>
      </c>
      <c r="G625" s="1" t="s">
        <v>25897</v>
      </c>
      <c r="H625" s="1" t="s">
        <v>26532</v>
      </c>
      <c r="I625" s="1" t="s">
        <v>10380</v>
      </c>
      <c r="J625" s="1"/>
      <c r="K625" s="1" t="s">
        <v>26844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26870</v>
      </c>
      <c r="Q625" s="1" t="s">
        <v>26870</v>
      </c>
      <c r="R625" s="1" t="s">
        <v>13730</v>
      </c>
      <c r="S625" s="1" t="s">
        <v>623</v>
      </c>
      <c r="T625" s="1"/>
      <c r="U625" s="1"/>
      <c r="V625" s="1" t="s">
        <v>13744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24572</v>
      </c>
      <c r="F626" s="1" t="s">
        <v>25241</v>
      </c>
      <c r="G626" s="1" t="s">
        <v>25898</v>
      </c>
      <c r="H626" s="1" t="s">
        <v>26533</v>
      </c>
      <c r="I626" s="1" t="s">
        <v>10381</v>
      </c>
      <c r="J626" s="1"/>
      <c r="K626" s="1" t="s">
        <v>26844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26870</v>
      </c>
      <c r="Q626" s="1" t="s">
        <v>26870</v>
      </c>
      <c r="R626" s="1" t="s">
        <v>13730</v>
      </c>
      <c r="S626" s="1" t="s">
        <v>624</v>
      </c>
      <c r="T626" s="1"/>
      <c r="U626" s="1"/>
      <c r="V626" s="1" t="s">
        <v>13744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20482</v>
      </c>
      <c r="F627" s="1" t="s">
        <v>21317</v>
      </c>
      <c r="G627" s="1" t="s">
        <v>22139</v>
      </c>
      <c r="H627" s="1" t="s">
        <v>22929</v>
      </c>
      <c r="I627" s="1" t="s">
        <v>10382</v>
      </c>
      <c r="J627" s="1"/>
      <c r="K627" s="1" t="s">
        <v>26844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26870</v>
      </c>
      <c r="Q627" s="1" t="s">
        <v>26870</v>
      </c>
      <c r="R627" s="1" t="s">
        <v>13730</v>
      </c>
      <c r="S627" s="1" t="s">
        <v>625</v>
      </c>
      <c r="T627" s="1"/>
      <c r="U627" s="1"/>
      <c r="V627" s="1" t="s">
        <v>13744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20483</v>
      </c>
      <c r="F628" s="1" t="s">
        <v>21318</v>
      </c>
      <c r="G628" s="1" t="s">
        <v>22140</v>
      </c>
      <c r="H628" s="1" t="s">
        <v>22930</v>
      </c>
      <c r="I628" s="1" t="s">
        <v>10383</v>
      </c>
      <c r="J628" s="1"/>
      <c r="K628" s="1" t="s">
        <v>26844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26870</v>
      </c>
      <c r="Q628" s="1" t="s">
        <v>26870</v>
      </c>
      <c r="R628" s="1" t="s">
        <v>13730</v>
      </c>
      <c r="S628" s="1" t="s">
        <v>626</v>
      </c>
      <c r="T628" s="1"/>
      <c r="U628" s="1"/>
      <c r="V628" s="1" t="s">
        <v>13744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14277</v>
      </c>
      <c r="F629" s="1" t="s">
        <v>15399</v>
      </c>
      <c r="G629" s="1" t="s">
        <v>16495</v>
      </c>
      <c r="H629" s="1" t="s">
        <v>17550</v>
      </c>
      <c r="I629" s="1" t="s">
        <v>10384</v>
      </c>
      <c r="J629" s="1"/>
      <c r="K629" s="1" t="s">
        <v>26844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26870</v>
      </c>
      <c r="Q629" s="1" t="s">
        <v>26870</v>
      </c>
      <c r="R629" s="1" t="s">
        <v>13730</v>
      </c>
      <c r="S629" s="1" t="s">
        <v>627</v>
      </c>
      <c r="T629" s="1"/>
      <c r="U629" s="1"/>
      <c r="V629" s="1" t="s">
        <v>13744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20485</v>
      </c>
      <c r="F630" s="1" t="s">
        <v>21320</v>
      </c>
      <c r="G630" s="1" t="s">
        <v>22142</v>
      </c>
      <c r="H630" s="1" t="s">
        <v>22932</v>
      </c>
      <c r="I630" s="1" t="s">
        <v>10385</v>
      </c>
      <c r="J630" s="1"/>
      <c r="K630" s="1" t="s">
        <v>26844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26870</v>
      </c>
      <c r="Q630" s="1" t="s">
        <v>26870</v>
      </c>
      <c r="R630" s="1" t="s">
        <v>13730</v>
      </c>
      <c r="S630" s="1" t="s">
        <v>628</v>
      </c>
      <c r="T630" s="1"/>
      <c r="U630" s="1"/>
      <c r="V630" s="1" t="s">
        <v>13744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24573</v>
      </c>
      <c r="F631" s="1" t="s">
        <v>25242</v>
      </c>
      <c r="G631" s="1" t="s">
        <v>25899</v>
      </c>
      <c r="H631" s="1" t="s">
        <v>26534</v>
      </c>
      <c r="I631" s="1" t="s">
        <v>10386</v>
      </c>
      <c r="J631" s="1"/>
      <c r="K631" s="1" t="s">
        <v>26844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26870</v>
      </c>
      <c r="Q631" s="1" t="s">
        <v>26870</v>
      </c>
      <c r="R631" s="1" t="s">
        <v>13730</v>
      </c>
      <c r="S631" s="1" t="s">
        <v>629</v>
      </c>
      <c r="T631" s="1"/>
      <c r="U631" s="1"/>
      <c r="V631" s="1" t="s">
        <v>13744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24574</v>
      </c>
      <c r="F632" s="1" t="s">
        <v>25243</v>
      </c>
      <c r="G632" s="1" t="s">
        <v>25900</v>
      </c>
      <c r="H632" s="1" t="s">
        <v>26535</v>
      </c>
      <c r="I632" s="1" t="s">
        <v>10387</v>
      </c>
      <c r="J632" s="1"/>
      <c r="K632" s="1" t="s">
        <v>26844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26870</v>
      </c>
      <c r="Q632" s="1" t="s">
        <v>26870</v>
      </c>
      <c r="R632" s="1" t="s">
        <v>13730</v>
      </c>
      <c r="S632" s="1" t="s">
        <v>630</v>
      </c>
      <c r="T632" s="1"/>
      <c r="U632" s="1"/>
      <c r="V632" s="1" t="s">
        <v>13744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7277</v>
      </c>
      <c r="H633" s="1" t="s">
        <v>8836</v>
      </c>
      <c r="I633" s="1" t="s">
        <v>10388</v>
      </c>
      <c r="J633" s="1"/>
      <c r="K633" s="1" t="s">
        <v>26844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26870</v>
      </c>
      <c r="Q633" s="1" t="s">
        <v>26870</v>
      </c>
      <c r="R633" s="1" t="s">
        <v>13730</v>
      </c>
      <c r="S633" s="1" t="s">
        <v>631</v>
      </c>
      <c r="T633" s="1"/>
      <c r="U633" s="1"/>
      <c r="V633" s="1" t="s">
        <v>13744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24575</v>
      </c>
      <c r="F634" s="1" t="s">
        <v>25244</v>
      </c>
      <c r="G634" s="1" t="s">
        <v>25901</v>
      </c>
      <c r="H634" s="1" t="s">
        <v>26536</v>
      </c>
      <c r="I634" s="1" t="s">
        <v>10389</v>
      </c>
      <c r="J634" s="1"/>
      <c r="K634" s="1" t="s">
        <v>26844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26870</v>
      </c>
      <c r="Q634" s="1" t="s">
        <v>26870</v>
      </c>
      <c r="R634" s="1" t="s">
        <v>13730</v>
      </c>
      <c r="S634" s="1" t="s">
        <v>632</v>
      </c>
      <c r="T634" s="1"/>
      <c r="U634" s="1"/>
      <c r="V634" s="1" t="s">
        <v>13744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14282</v>
      </c>
      <c r="F635" s="1" t="s">
        <v>15404</v>
      </c>
      <c r="G635" s="1" t="s">
        <v>16500</v>
      </c>
      <c r="H635" s="1" t="s">
        <v>17555</v>
      </c>
      <c r="I635" s="1" t="s">
        <v>10390</v>
      </c>
      <c r="J635" s="1"/>
      <c r="K635" s="1" t="s">
        <v>26844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26870</v>
      </c>
      <c r="Q635" s="1" t="s">
        <v>26870</v>
      </c>
      <c r="R635" s="1" t="s">
        <v>13730</v>
      </c>
      <c r="S635" s="1" t="s">
        <v>633</v>
      </c>
      <c r="T635" s="1"/>
      <c r="U635" s="1"/>
      <c r="V635" s="1" t="s">
        <v>13744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20488</v>
      </c>
      <c r="F636" s="1" t="s">
        <v>21323</v>
      </c>
      <c r="G636" s="1" t="s">
        <v>20488</v>
      </c>
      <c r="H636" s="1" t="s">
        <v>22935</v>
      </c>
      <c r="I636" s="1" t="s">
        <v>10391</v>
      </c>
      <c r="J636" s="1"/>
      <c r="K636" s="1" t="s">
        <v>26844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26870</v>
      </c>
      <c r="Q636" s="1" t="s">
        <v>26870</v>
      </c>
      <c r="R636" s="1" t="s">
        <v>13730</v>
      </c>
      <c r="S636" s="1" t="s">
        <v>634</v>
      </c>
      <c r="T636" s="1"/>
      <c r="U636" s="1"/>
      <c r="V636" s="1" t="s">
        <v>13744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7280</v>
      </c>
      <c r="H637" s="1" t="s">
        <v>8840</v>
      </c>
      <c r="I637" s="1" t="s">
        <v>10392</v>
      </c>
      <c r="J637" s="1"/>
      <c r="K637" s="1" t="s">
        <v>26844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26870</v>
      </c>
      <c r="Q637" s="1" t="s">
        <v>26870</v>
      </c>
      <c r="R637" s="1" t="s">
        <v>13730</v>
      </c>
      <c r="S637" s="1" t="s">
        <v>635</v>
      </c>
      <c r="T637" s="1"/>
      <c r="U637" s="1"/>
      <c r="V637" s="1" t="s">
        <v>13744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20489</v>
      </c>
      <c r="F638" s="1" t="s">
        <v>21324</v>
      </c>
      <c r="G638" s="1" t="s">
        <v>22145</v>
      </c>
      <c r="H638" s="1" t="s">
        <v>22936</v>
      </c>
      <c r="I638" s="1" t="s">
        <v>10393</v>
      </c>
      <c r="J638" s="1"/>
      <c r="K638" s="1" t="s">
        <v>26844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26870</v>
      </c>
      <c r="Q638" s="1" t="s">
        <v>26870</v>
      </c>
      <c r="R638" s="1" t="s">
        <v>13730</v>
      </c>
      <c r="S638" s="1" t="s">
        <v>636</v>
      </c>
      <c r="T638" s="1"/>
      <c r="U638" s="1"/>
      <c r="V638" s="1" t="s">
        <v>13744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24576</v>
      </c>
      <c r="F639" s="1" t="s">
        <v>25245</v>
      </c>
      <c r="G639" s="1" t="s">
        <v>25902</v>
      </c>
      <c r="H639" s="1" t="s">
        <v>26537</v>
      </c>
      <c r="I639" s="1" t="s">
        <v>10394</v>
      </c>
      <c r="J639" s="1"/>
      <c r="K639" s="1" t="s">
        <v>26844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26870</v>
      </c>
      <c r="Q639" s="1" t="s">
        <v>26870</v>
      </c>
      <c r="R639" s="1" t="s">
        <v>13730</v>
      </c>
      <c r="S639" s="1" t="s">
        <v>637</v>
      </c>
      <c r="T639" s="1"/>
      <c r="U639" s="1"/>
      <c r="V639" s="1" t="s">
        <v>13744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14285</v>
      </c>
      <c r="F640" s="1" t="s">
        <v>15407</v>
      </c>
      <c r="G640" s="1" t="s">
        <v>16503</v>
      </c>
      <c r="H640" s="1" t="s">
        <v>17558</v>
      </c>
      <c r="I640" s="1" t="s">
        <v>10395</v>
      </c>
      <c r="J640" s="1"/>
      <c r="K640" s="1" t="s">
        <v>26844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26870</v>
      </c>
      <c r="Q640" s="1" t="s">
        <v>26870</v>
      </c>
      <c r="R640" s="1" t="s">
        <v>13730</v>
      </c>
      <c r="S640" s="1" t="s">
        <v>638</v>
      </c>
      <c r="T640" s="1"/>
      <c r="U640" s="1"/>
      <c r="V640" s="1" t="s">
        <v>13744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14286</v>
      </c>
      <c r="F641" s="1" t="s">
        <v>15408</v>
      </c>
      <c r="G641" s="1" t="s">
        <v>16504</v>
      </c>
      <c r="H641" s="1" t="s">
        <v>17559</v>
      </c>
      <c r="I641" s="1" t="s">
        <v>10396</v>
      </c>
      <c r="J641" s="1"/>
      <c r="K641" s="1" t="s">
        <v>26844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26870</v>
      </c>
      <c r="Q641" s="1" t="s">
        <v>26870</v>
      </c>
      <c r="R641" s="1" t="s">
        <v>13730</v>
      </c>
      <c r="S641" s="1" t="s">
        <v>639</v>
      </c>
      <c r="T641" s="1"/>
      <c r="U641" s="1"/>
      <c r="V641" s="1" t="s">
        <v>13744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24577</v>
      </c>
      <c r="F642" s="1" t="s">
        <v>25246</v>
      </c>
      <c r="G642" s="1" t="s">
        <v>25903</v>
      </c>
      <c r="H642" s="1" t="s">
        <v>26538</v>
      </c>
      <c r="I642" s="1" t="s">
        <v>10397</v>
      </c>
      <c r="J642" s="1"/>
      <c r="K642" s="1" t="s">
        <v>26844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26870</v>
      </c>
      <c r="Q642" s="1" t="s">
        <v>26870</v>
      </c>
      <c r="R642" s="1" t="s">
        <v>13730</v>
      </c>
      <c r="S642" s="1" t="s">
        <v>640</v>
      </c>
      <c r="T642" s="1"/>
      <c r="U642" s="1"/>
      <c r="V642" s="1" t="s">
        <v>13744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24578</v>
      </c>
      <c r="F643" s="1" t="s">
        <v>25247</v>
      </c>
      <c r="G643" s="1" t="s">
        <v>25904</v>
      </c>
      <c r="H643" s="1" t="s">
        <v>26539</v>
      </c>
      <c r="I643" s="1" t="s">
        <v>10398</v>
      </c>
      <c r="J643" s="1"/>
      <c r="K643" s="1" t="s">
        <v>26844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26870</v>
      </c>
      <c r="Q643" s="1" t="s">
        <v>26870</v>
      </c>
      <c r="R643" s="1" t="s">
        <v>13730</v>
      </c>
      <c r="S643" s="1" t="s">
        <v>641</v>
      </c>
      <c r="T643" s="1"/>
      <c r="U643" s="1"/>
      <c r="V643" s="1" t="s">
        <v>13744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7287</v>
      </c>
      <c r="H644" s="1" t="s">
        <v>8847</v>
      </c>
      <c r="I644" s="1" t="s">
        <v>10399</v>
      </c>
      <c r="J644" s="1"/>
      <c r="K644" s="1" t="s">
        <v>26844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26870</v>
      </c>
      <c r="Q644" s="1" t="s">
        <v>26870</v>
      </c>
      <c r="R644" s="1" t="s">
        <v>13730</v>
      </c>
      <c r="S644" s="1" t="s">
        <v>642</v>
      </c>
      <c r="T644" s="1"/>
      <c r="U644" s="1"/>
      <c r="V644" s="1" t="s">
        <v>13744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7288</v>
      </c>
      <c r="H645" s="1" t="s">
        <v>8848</v>
      </c>
      <c r="I645" s="1" t="s">
        <v>10400</v>
      </c>
      <c r="J645" s="1"/>
      <c r="K645" s="1" t="s">
        <v>26844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26870</v>
      </c>
      <c r="Q645" s="1" t="s">
        <v>26870</v>
      </c>
      <c r="R645" s="1" t="s">
        <v>13730</v>
      </c>
      <c r="S645" s="1" t="s">
        <v>643</v>
      </c>
      <c r="T645" s="1"/>
      <c r="U645" s="1"/>
      <c r="V645" s="1" t="s">
        <v>13744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24579</v>
      </c>
      <c r="F646" s="1" t="s">
        <v>25248</v>
      </c>
      <c r="G646" s="1" t="s">
        <v>24579</v>
      </c>
      <c r="H646" s="1" t="s">
        <v>26540</v>
      </c>
      <c r="I646" s="1" t="s">
        <v>10401</v>
      </c>
      <c r="J646" s="1"/>
      <c r="K646" s="1" t="s">
        <v>26844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26870</v>
      </c>
      <c r="Q646" s="1" t="s">
        <v>26870</v>
      </c>
      <c r="R646" s="1" t="s">
        <v>13730</v>
      </c>
      <c r="S646" s="1" t="s">
        <v>644</v>
      </c>
      <c r="T646" s="1"/>
      <c r="U646" s="1"/>
      <c r="V646" s="1" t="s">
        <v>13744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7289</v>
      </c>
      <c r="H647" s="1" t="s">
        <v>8850</v>
      </c>
      <c r="I647" s="1" t="s">
        <v>10402</v>
      </c>
      <c r="J647" s="1"/>
      <c r="K647" s="1" t="s">
        <v>26844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26870</v>
      </c>
      <c r="Q647" s="1" t="s">
        <v>26870</v>
      </c>
      <c r="R647" s="1" t="s">
        <v>13730</v>
      </c>
      <c r="S647" s="1" t="s">
        <v>645</v>
      </c>
      <c r="T647" s="1"/>
      <c r="U647" s="1"/>
      <c r="V647" s="1" t="s">
        <v>13744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24580</v>
      </c>
      <c r="F648" s="1" t="s">
        <v>25249</v>
      </c>
      <c r="G648" s="1" t="s">
        <v>25905</v>
      </c>
      <c r="H648" s="1" t="s">
        <v>26541</v>
      </c>
      <c r="I648" s="1" t="s">
        <v>10403</v>
      </c>
      <c r="J648" s="1"/>
      <c r="K648" s="1" t="s">
        <v>26844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26870</v>
      </c>
      <c r="Q648" s="1" t="s">
        <v>26870</v>
      </c>
      <c r="R648" s="1" t="s">
        <v>13730</v>
      </c>
      <c r="S648" s="1" t="s">
        <v>646</v>
      </c>
      <c r="T648" s="1"/>
      <c r="U648" s="1"/>
      <c r="V648" s="1" t="s">
        <v>13744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20493</v>
      </c>
      <c r="F649" s="1" t="s">
        <v>21328</v>
      </c>
      <c r="G649" s="1" t="s">
        <v>22148</v>
      </c>
      <c r="H649" s="1" t="s">
        <v>22940</v>
      </c>
      <c r="I649" s="1" t="s">
        <v>10404</v>
      </c>
      <c r="J649" s="1"/>
      <c r="K649" s="1" t="s">
        <v>26844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26870</v>
      </c>
      <c r="Q649" s="1" t="s">
        <v>26870</v>
      </c>
      <c r="R649" s="1" t="s">
        <v>13730</v>
      </c>
      <c r="S649" s="1" t="s">
        <v>647</v>
      </c>
      <c r="T649" s="1"/>
      <c r="U649" s="1"/>
      <c r="V649" s="1" t="s">
        <v>13744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24581</v>
      </c>
      <c r="F650" s="1" t="s">
        <v>25250</v>
      </c>
      <c r="G650" s="1" t="s">
        <v>25906</v>
      </c>
      <c r="H650" s="1" t="s">
        <v>26542</v>
      </c>
      <c r="I650" s="1" t="s">
        <v>10405</v>
      </c>
      <c r="J650" s="1"/>
      <c r="K650" s="1" t="s">
        <v>26844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26870</v>
      </c>
      <c r="Q650" s="1" t="s">
        <v>26870</v>
      </c>
      <c r="R650" s="1" t="s">
        <v>13730</v>
      </c>
      <c r="S650" s="1" t="s">
        <v>648</v>
      </c>
      <c r="T650" s="1"/>
      <c r="U650" s="1"/>
      <c r="V650" s="1" t="s">
        <v>13744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14294</v>
      </c>
      <c r="F651" s="1" t="s">
        <v>15416</v>
      </c>
      <c r="G651" s="1" t="s">
        <v>16512</v>
      </c>
      <c r="H651" s="1" t="s">
        <v>17567</v>
      </c>
      <c r="I651" s="1" t="s">
        <v>10406</v>
      </c>
      <c r="J651" s="1"/>
      <c r="K651" s="1" t="s">
        <v>26844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26870</v>
      </c>
      <c r="Q651" s="1" t="s">
        <v>26870</v>
      </c>
      <c r="R651" s="1" t="s">
        <v>13730</v>
      </c>
      <c r="S651" s="1" t="s">
        <v>649</v>
      </c>
      <c r="T651" s="1"/>
      <c r="U651" s="1"/>
      <c r="V651" s="1" t="s">
        <v>13744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24582</v>
      </c>
      <c r="F652" s="1" t="s">
        <v>25251</v>
      </c>
      <c r="G652" s="1" t="s">
        <v>25907</v>
      </c>
      <c r="H652" s="1" t="s">
        <v>26543</v>
      </c>
      <c r="I652" s="1" t="s">
        <v>10407</v>
      </c>
      <c r="J652" s="1"/>
      <c r="K652" s="1" t="s">
        <v>26844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26870</v>
      </c>
      <c r="Q652" s="1" t="s">
        <v>26870</v>
      </c>
      <c r="R652" s="1" t="s">
        <v>13730</v>
      </c>
      <c r="S652" s="1" t="s">
        <v>650</v>
      </c>
      <c r="T652" s="1"/>
      <c r="U652" s="1"/>
      <c r="V652" s="1" t="s">
        <v>13744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14295</v>
      </c>
      <c r="F653" s="1" t="s">
        <v>15417</v>
      </c>
      <c r="G653" s="1" t="s">
        <v>16513</v>
      </c>
      <c r="H653" s="1" t="s">
        <v>17568</v>
      </c>
      <c r="I653" s="1" t="s">
        <v>10408</v>
      </c>
      <c r="J653" s="1"/>
      <c r="K653" s="1" t="s">
        <v>26844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26870</v>
      </c>
      <c r="Q653" s="1" t="s">
        <v>26870</v>
      </c>
      <c r="R653" s="1" t="s">
        <v>13730</v>
      </c>
      <c r="S653" s="1" t="s">
        <v>651</v>
      </c>
      <c r="T653" s="1"/>
      <c r="U653" s="1"/>
      <c r="V653" s="1" t="s">
        <v>13744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7296</v>
      </c>
      <c r="H654" s="1" t="s">
        <v>8857</v>
      </c>
      <c r="I654" s="1" t="s">
        <v>10409</v>
      </c>
      <c r="J654" s="1"/>
      <c r="K654" s="1" t="s">
        <v>26844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26870</v>
      </c>
      <c r="Q654" s="1" t="s">
        <v>26870</v>
      </c>
      <c r="R654" s="1" t="s">
        <v>13730</v>
      </c>
      <c r="S654" s="1" t="s">
        <v>652</v>
      </c>
      <c r="T654" s="1"/>
      <c r="U654" s="1"/>
      <c r="V654" s="1" t="s">
        <v>13744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24583</v>
      </c>
      <c r="F655" s="1" t="s">
        <v>24583</v>
      </c>
      <c r="G655" s="1" t="s">
        <v>25908</v>
      </c>
      <c r="H655" s="1" t="s">
        <v>26544</v>
      </c>
      <c r="I655" s="1" t="s">
        <v>10410</v>
      </c>
      <c r="J655" s="1"/>
      <c r="K655" s="1" t="s">
        <v>26844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26870</v>
      </c>
      <c r="Q655" s="1" t="s">
        <v>26870</v>
      </c>
      <c r="R655" s="1" t="s">
        <v>13730</v>
      </c>
      <c r="S655" s="1" t="s">
        <v>653</v>
      </c>
      <c r="T655" s="1"/>
      <c r="U655" s="1"/>
      <c r="V655" s="1" t="s">
        <v>13744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24584</v>
      </c>
      <c r="F656" s="1" t="s">
        <v>25252</v>
      </c>
      <c r="G656" s="1" t="s">
        <v>25909</v>
      </c>
      <c r="H656" s="1" t="s">
        <v>26545</v>
      </c>
      <c r="I656" s="1" t="s">
        <v>10411</v>
      </c>
      <c r="J656" s="1"/>
      <c r="K656" s="1" t="s">
        <v>26844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26870</v>
      </c>
      <c r="Q656" s="1" t="s">
        <v>26870</v>
      </c>
      <c r="R656" s="1" t="s">
        <v>13730</v>
      </c>
      <c r="S656" s="1" t="s">
        <v>654</v>
      </c>
      <c r="T656" s="1"/>
      <c r="U656" s="1"/>
      <c r="V656" s="1" t="s">
        <v>13744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24585</v>
      </c>
      <c r="F657" s="1" t="s">
        <v>25253</v>
      </c>
      <c r="G657" s="1" t="s">
        <v>24585</v>
      </c>
      <c r="H657" s="1" t="s">
        <v>26546</v>
      </c>
      <c r="I657" s="1" t="s">
        <v>10412</v>
      </c>
      <c r="J657" s="1"/>
      <c r="K657" s="1" t="s">
        <v>26844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26870</v>
      </c>
      <c r="Q657" s="1" t="s">
        <v>26870</v>
      </c>
      <c r="R657" s="1" t="s">
        <v>13730</v>
      </c>
      <c r="S657" s="1" t="s">
        <v>655</v>
      </c>
      <c r="T657" s="1"/>
      <c r="U657" s="1"/>
      <c r="V657" s="1" t="s">
        <v>13744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24586</v>
      </c>
      <c r="F658" s="1" t="s">
        <v>25254</v>
      </c>
      <c r="G658" s="1" t="s">
        <v>24586</v>
      </c>
      <c r="H658" s="1" t="s">
        <v>26545</v>
      </c>
      <c r="I658" s="1" t="s">
        <v>10413</v>
      </c>
      <c r="J658" s="1"/>
      <c r="K658" s="1" t="s">
        <v>26844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26870</v>
      </c>
      <c r="Q658" s="1" t="s">
        <v>26870</v>
      </c>
      <c r="R658" s="1" t="s">
        <v>13730</v>
      </c>
      <c r="S658" s="1" t="s">
        <v>656</v>
      </c>
      <c r="T658" s="1"/>
      <c r="U658" s="1"/>
      <c r="V658" s="1" t="s">
        <v>13744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20497</v>
      </c>
      <c r="F659" s="1" t="s">
        <v>21332</v>
      </c>
      <c r="G659" s="1" t="s">
        <v>22151</v>
      </c>
      <c r="H659" s="1" t="s">
        <v>22944</v>
      </c>
      <c r="I659" s="1" t="s">
        <v>10414</v>
      </c>
      <c r="J659" s="1"/>
      <c r="K659" s="1" t="s">
        <v>26844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26870</v>
      </c>
      <c r="Q659" s="1" t="s">
        <v>26870</v>
      </c>
      <c r="R659" s="1" t="s">
        <v>13730</v>
      </c>
      <c r="S659" s="1" t="s">
        <v>657</v>
      </c>
      <c r="T659" s="1"/>
      <c r="U659" s="1"/>
      <c r="V659" s="1" t="s">
        <v>13744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7300</v>
      </c>
      <c r="H660" s="1" t="s">
        <v>8862</v>
      </c>
      <c r="I660" s="1" t="s">
        <v>10415</v>
      </c>
      <c r="J660" s="1"/>
      <c r="K660" s="1" t="s">
        <v>26844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26870</v>
      </c>
      <c r="Q660" s="1" t="s">
        <v>26870</v>
      </c>
      <c r="R660" s="1" t="s">
        <v>13730</v>
      </c>
      <c r="S660" s="1" t="s">
        <v>658</v>
      </c>
      <c r="T660" s="1"/>
      <c r="U660" s="1"/>
      <c r="V660" s="1" t="s">
        <v>13744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7301</v>
      </c>
      <c r="H661" s="1" t="s">
        <v>8863</v>
      </c>
      <c r="I661" s="1" t="s">
        <v>10416</v>
      </c>
      <c r="J661" s="1"/>
      <c r="K661" s="1" t="s">
        <v>26844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26870</v>
      </c>
      <c r="Q661" s="1" t="s">
        <v>26870</v>
      </c>
      <c r="R661" s="1" t="s">
        <v>13730</v>
      </c>
      <c r="S661" s="1" t="s">
        <v>659</v>
      </c>
      <c r="T661" s="1"/>
      <c r="U661" s="1"/>
      <c r="V661" s="1" t="s">
        <v>13744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24587</v>
      </c>
      <c r="F662" s="1" t="s">
        <v>25255</v>
      </c>
      <c r="G662" s="1" t="s">
        <v>25910</v>
      </c>
      <c r="H662" s="1" t="s">
        <v>26547</v>
      </c>
      <c r="I662" s="1" t="s">
        <v>10417</v>
      </c>
      <c r="J662" s="1"/>
      <c r="K662" s="1" t="s">
        <v>26844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26870</v>
      </c>
      <c r="Q662" s="1" t="s">
        <v>26870</v>
      </c>
      <c r="R662" s="1" t="s">
        <v>13730</v>
      </c>
      <c r="S662" s="1" t="s">
        <v>660</v>
      </c>
      <c r="T662" s="1"/>
      <c r="U662" s="1"/>
      <c r="V662" s="1" t="s">
        <v>13744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24588</v>
      </c>
      <c r="F663" s="1" t="s">
        <v>25256</v>
      </c>
      <c r="G663" s="1" t="s">
        <v>25911</v>
      </c>
      <c r="H663" s="1" t="s">
        <v>26548</v>
      </c>
      <c r="I663" s="1" t="s">
        <v>10418</v>
      </c>
      <c r="J663" s="1"/>
      <c r="K663" s="1" t="s">
        <v>26844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26870</v>
      </c>
      <c r="Q663" s="1" t="s">
        <v>26870</v>
      </c>
      <c r="R663" s="1" t="s">
        <v>13730</v>
      </c>
      <c r="S663" s="1" t="s">
        <v>661</v>
      </c>
      <c r="T663" s="1"/>
      <c r="U663" s="1"/>
      <c r="V663" s="1" t="s">
        <v>13744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20500</v>
      </c>
      <c r="F664" s="1" t="s">
        <v>21335</v>
      </c>
      <c r="G664" s="1" t="s">
        <v>22154</v>
      </c>
      <c r="H664" s="1" t="s">
        <v>22154</v>
      </c>
      <c r="I664" s="1" t="s">
        <v>10419</v>
      </c>
      <c r="J664" s="1"/>
      <c r="K664" s="1" t="s">
        <v>26844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26870</v>
      </c>
      <c r="Q664" s="1" t="s">
        <v>26870</v>
      </c>
      <c r="R664" s="1" t="s">
        <v>13730</v>
      </c>
      <c r="S664" s="1" t="s">
        <v>662</v>
      </c>
      <c r="T664" s="1"/>
      <c r="U664" s="1"/>
      <c r="V664" s="1" t="s">
        <v>13744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7305</v>
      </c>
      <c r="H665" s="1" t="s">
        <v>7305</v>
      </c>
      <c r="I665" s="1" t="s">
        <v>10420</v>
      </c>
      <c r="J665" s="1"/>
      <c r="K665" s="1" t="s">
        <v>26844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26870</v>
      </c>
      <c r="Q665" s="1" t="s">
        <v>26870</v>
      </c>
      <c r="R665" s="1" t="s">
        <v>13730</v>
      </c>
      <c r="S665" s="1" t="s">
        <v>663</v>
      </c>
      <c r="T665" s="1"/>
      <c r="U665" s="1"/>
      <c r="V665" s="1" t="s">
        <v>13744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24589</v>
      </c>
      <c r="F666" s="1" t="s">
        <v>25257</v>
      </c>
      <c r="G666" s="1" t="s">
        <v>25912</v>
      </c>
      <c r="H666" s="1" t="s">
        <v>26549</v>
      </c>
      <c r="I666" s="1" t="s">
        <v>10421</v>
      </c>
      <c r="J666" s="1"/>
      <c r="K666" s="1" t="s">
        <v>26844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26870</v>
      </c>
      <c r="Q666" s="1" t="s">
        <v>26870</v>
      </c>
      <c r="R666" s="1" t="s">
        <v>13730</v>
      </c>
      <c r="S666" s="1" t="s">
        <v>664</v>
      </c>
      <c r="T666" s="1"/>
      <c r="U666" s="1"/>
      <c r="V666" s="1" t="s">
        <v>13744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20502</v>
      </c>
      <c r="F667" s="1" t="s">
        <v>21337</v>
      </c>
      <c r="G667" s="1" t="s">
        <v>20502</v>
      </c>
      <c r="H667" s="1" t="s">
        <v>22947</v>
      </c>
      <c r="I667" s="1" t="s">
        <v>10422</v>
      </c>
      <c r="J667" s="1"/>
      <c r="K667" s="1" t="s">
        <v>26844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26870</v>
      </c>
      <c r="Q667" s="1" t="s">
        <v>26870</v>
      </c>
      <c r="R667" s="1" t="s">
        <v>13730</v>
      </c>
      <c r="S667" s="1" t="s">
        <v>665</v>
      </c>
      <c r="T667" s="1"/>
      <c r="U667" s="1"/>
      <c r="V667" s="1" t="s">
        <v>13744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14304</v>
      </c>
      <c r="F668" s="1" t="s">
        <v>15425</v>
      </c>
      <c r="G668" s="1" t="s">
        <v>16520</v>
      </c>
      <c r="H668" s="1" t="s">
        <v>17577</v>
      </c>
      <c r="I668" s="1" t="s">
        <v>10423</v>
      </c>
      <c r="J668" s="1"/>
      <c r="K668" s="1" t="s">
        <v>26844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26870</v>
      </c>
      <c r="Q668" s="1" t="s">
        <v>26870</v>
      </c>
      <c r="R668" s="1" t="s">
        <v>13730</v>
      </c>
      <c r="S668" s="1" t="s">
        <v>666</v>
      </c>
      <c r="T668" s="1"/>
      <c r="U668" s="1"/>
      <c r="V668" s="1" t="s">
        <v>13744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24590</v>
      </c>
      <c r="F669" s="1" t="s">
        <v>25258</v>
      </c>
      <c r="G669" s="1" t="s">
        <v>25913</v>
      </c>
      <c r="H669" s="1" t="s">
        <v>26550</v>
      </c>
      <c r="I669" s="1" t="s">
        <v>10424</v>
      </c>
      <c r="J669" s="1"/>
      <c r="K669" s="1" t="s">
        <v>26844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26870</v>
      </c>
      <c r="Q669" s="1" t="s">
        <v>26870</v>
      </c>
      <c r="R669" s="1" t="s">
        <v>13730</v>
      </c>
      <c r="S669" s="1" t="s">
        <v>667</v>
      </c>
      <c r="T669" s="1"/>
      <c r="U669" s="1"/>
      <c r="V669" s="1" t="s">
        <v>13744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14306</v>
      </c>
      <c r="F670" s="1" t="s">
        <v>15427</v>
      </c>
      <c r="G670" s="1" t="s">
        <v>16522</v>
      </c>
      <c r="H670" s="1" t="s">
        <v>17579</v>
      </c>
      <c r="I670" s="1" t="s">
        <v>10425</v>
      </c>
      <c r="J670" s="1"/>
      <c r="K670" s="1" t="s">
        <v>26844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26870</v>
      </c>
      <c r="Q670" s="1" t="s">
        <v>26870</v>
      </c>
      <c r="R670" s="1" t="s">
        <v>13730</v>
      </c>
      <c r="S670" s="1" t="s">
        <v>668</v>
      </c>
      <c r="T670" s="1"/>
      <c r="U670" s="1"/>
      <c r="V670" s="1" t="s">
        <v>13744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24591</v>
      </c>
      <c r="F671" s="1" t="s">
        <v>25259</v>
      </c>
      <c r="G671" s="1" t="s">
        <v>25914</v>
      </c>
      <c r="H671" s="1" t="s">
        <v>26551</v>
      </c>
      <c r="I671" s="1" t="s">
        <v>10426</v>
      </c>
      <c r="J671" s="1"/>
      <c r="K671" s="1" t="s">
        <v>26844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26870</v>
      </c>
      <c r="Q671" s="1" t="s">
        <v>26870</v>
      </c>
      <c r="R671" s="1" t="s">
        <v>13730</v>
      </c>
      <c r="S671" s="1" t="s">
        <v>669</v>
      </c>
      <c r="T671" s="1"/>
      <c r="U671" s="1"/>
      <c r="V671" s="1" t="s">
        <v>13744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24592</v>
      </c>
      <c r="F672" s="1" t="s">
        <v>25260</v>
      </c>
      <c r="G672" s="1" t="s">
        <v>25915</v>
      </c>
      <c r="H672" s="1" t="s">
        <v>26552</v>
      </c>
      <c r="I672" s="1" t="s">
        <v>10427</v>
      </c>
      <c r="J672" s="1"/>
      <c r="K672" s="1" t="s">
        <v>26844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26871</v>
      </c>
      <c r="Q672" s="1" t="s">
        <v>27232</v>
      </c>
      <c r="R672" s="1" t="s">
        <v>13730</v>
      </c>
      <c r="S672" s="1" t="s">
        <v>670</v>
      </c>
      <c r="T672" s="1" t="s">
        <v>27664</v>
      </c>
      <c r="U672" s="1"/>
      <c r="V672" s="1" t="s">
        <v>13744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24593</v>
      </c>
      <c r="F673" s="1" t="s">
        <v>25261</v>
      </c>
      <c r="G673" s="1" t="s">
        <v>25916</v>
      </c>
      <c r="H673" s="1" t="s">
        <v>26553</v>
      </c>
      <c r="I673" s="1" t="s">
        <v>10428</v>
      </c>
      <c r="J673" s="1"/>
      <c r="K673" s="1" t="s">
        <v>26844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26871</v>
      </c>
      <c r="Q673" s="1" t="s">
        <v>27233</v>
      </c>
      <c r="R673" s="1" t="s">
        <v>13730</v>
      </c>
      <c r="S673" s="1" t="s">
        <v>671</v>
      </c>
      <c r="T673" s="1"/>
      <c r="U673" s="1"/>
      <c r="V673" s="1" t="s">
        <v>13744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20508</v>
      </c>
      <c r="F674" s="1" t="s">
        <v>21343</v>
      </c>
      <c r="G674" s="1" t="s">
        <v>22161</v>
      </c>
      <c r="H674" s="1" t="s">
        <v>22953</v>
      </c>
      <c r="I674" s="1" t="s">
        <v>10429</v>
      </c>
      <c r="J674" s="1"/>
      <c r="K674" s="1" t="s">
        <v>26844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26871</v>
      </c>
      <c r="Q674" s="1" t="s">
        <v>27234</v>
      </c>
      <c r="R674" s="1" t="s">
        <v>13730</v>
      </c>
      <c r="S674" s="1" t="s">
        <v>672</v>
      </c>
      <c r="T674" s="1"/>
      <c r="U674" s="1"/>
      <c r="V674" s="1" t="s">
        <v>13744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7314</v>
      </c>
      <c r="H675" s="1" t="s">
        <v>8875</v>
      </c>
      <c r="I675" s="1" t="s">
        <v>10430</v>
      </c>
      <c r="J675" s="1"/>
      <c r="K675" s="1" t="s">
        <v>26844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26871</v>
      </c>
      <c r="Q675" s="1" t="s">
        <v>27235</v>
      </c>
      <c r="R675" s="1" t="s">
        <v>13730</v>
      </c>
      <c r="S675" s="1" t="s">
        <v>673</v>
      </c>
      <c r="T675" s="1"/>
      <c r="U675" s="1"/>
      <c r="V675" s="1" t="s">
        <v>13744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20510</v>
      </c>
      <c r="F676" s="1" t="s">
        <v>21345</v>
      </c>
      <c r="G676" s="1" t="s">
        <v>22163</v>
      </c>
      <c r="H676" s="1" t="s">
        <v>22955</v>
      </c>
      <c r="I676" s="1" t="s">
        <v>9762</v>
      </c>
      <c r="J676" s="1"/>
      <c r="K676" s="1" t="s">
        <v>26844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26871</v>
      </c>
      <c r="Q676" s="1" t="s">
        <v>27236</v>
      </c>
      <c r="R676" s="1" t="s">
        <v>13730</v>
      </c>
      <c r="S676" s="1" t="s">
        <v>674</v>
      </c>
      <c r="T676" s="1"/>
      <c r="U676" s="1"/>
      <c r="V676" s="1" t="s">
        <v>13744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14310</v>
      </c>
      <c r="F677" s="1" t="s">
        <v>15431</v>
      </c>
      <c r="G677" s="1" t="s">
        <v>16526</v>
      </c>
      <c r="H677" s="1" t="s">
        <v>17583</v>
      </c>
      <c r="I677" s="1" t="s">
        <v>10431</v>
      </c>
      <c r="J677" s="1"/>
      <c r="K677" s="1" t="s">
        <v>26844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26871</v>
      </c>
      <c r="Q677" s="1" t="s">
        <v>27237</v>
      </c>
      <c r="R677" s="1" t="s">
        <v>13730</v>
      </c>
      <c r="S677" s="1" t="s">
        <v>675</v>
      </c>
      <c r="T677" s="1"/>
      <c r="U677" s="1"/>
      <c r="V677" s="1" t="s">
        <v>13744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20511</v>
      </c>
      <c r="F678" s="1" t="s">
        <v>21346</v>
      </c>
      <c r="G678" s="1" t="s">
        <v>22164</v>
      </c>
      <c r="H678" s="1" t="s">
        <v>22956</v>
      </c>
      <c r="I678" s="1" t="s">
        <v>10432</v>
      </c>
      <c r="J678" s="1"/>
      <c r="K678" s="1" t="s">
        <v>26844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26872</v>
      </c>
      <c r="Q678" s="1" t="s">
        <v>26872</v>
      </c>
      <c r="R678" s="1" t="s">
        <v>13730</v>
      </c>
      <c r="S678" s="1" t="s">
        <v>676</v>
      </c>
      <c r="T678" s="1"/>
      <c r="U678" s="1" t="s">
        <v>27695</v>
      </c>
      <c r="V678" s="1" t="s">
        <v>13744</v>
      </c>
      <c r="W678" s="1" t="s">
        <v>676</v>
      </c>
      <c r="X678" s="1"/>
      <c r="Y678" t="s">
        <v>27731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7318</v>
      </c>
      <c r="H679" s="1" t="s">
        <v>8879</v>
      </c>
      <c r="I679" s="1" t="s">
        <v>10433</v>
      </c>
      <c r="J679" s="1"/>
      <c r="K679" s="1" t="s">
        <v>26844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26872</v>
      </c>
      <c r="Q679" s="1" t="s">
        <v>26872</v>
      </c>
      <c r="R679" s="1" t="s">
        <v>13730</v>
      </c>
      <c r="S679" s="1" t="s">
        <v>677</v>
      </c>
      <c r="T679" s="1"/>
      <c r="U679" s="1"/>
      <c r="V679" s="1" t="s">
        <v>13744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20512</v>
      </c>
      <c r="F680" s="1" t="s">
        <v>21347</v>
      </c>
      <c r="G680" s="1" t="s">
        <v>22165</v>
      </c>
      <c r="H680" s="1" t="s">
        <v>22955</v>
      </c>
      <c r="I680" s="1" t="s">
        <v>10434</v>
      </c>
      <c r="J680" s="1"/>
      <c r="K680" s="1" t="s">
        <v>26844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26872</v>
      </c>
      <c r="Q680" s="1" t="s">
        <v>26872</v>
      </c>
      <c r="R680" s="1" t="s">
        <v>13730</v>
      </c>
      <c r="S680" s="1" t="s">
        <v>678</v>
      </c>
      <c r="T680" s="1"/>
      <c r="U680" s="1"/>
      <c r="V680" s="1" t="s">
        <v>13744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24594</v>
      </c>
      <c r="F681" s="1" t="s">
        <v>25262</v>
      </c>
      <c r="G681" s="1" t="s">
        <v>25917</v>
      </c>
      <c r="H681" s="1" t="s">
        <v>26554</v>
      </c>
      <c r="I681" s="1" t="s">
        <v>10435</v>
      </c>
      <c r="J681" s="1"/>
      <c r="K681" s="1" t="s">
        <v>26844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26872</v>
      </c>
      <c r="Q681" s="1" t="s">
        <v>26872</v>
      </c>
      <c r="R681" s="1" t="s">
        <v>13730</v>
      </c>
      <c r="S681" s="1" t="s">
        <v>679</v>
      </c>
      <c r="T681" s="1"/>
      <c r="U681" s="1"/>
      <c r="V681" s="1" t="s">
        <v>13744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7321</v>
      </c>
      <c r="H682" s="1" t="s">
        <v>8881</v>
      </c>
      <c r="I682" s="1" t="s">
        <v>10436</v>
      </c>
      <c r="J682" s="1"/>
      <c r="K682" s="1" t="s">
        <v>26844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26873</v>
      </c>
      <c r="Q682" s="1" t="s">
        <v>27238</v>
      </c>
      <c r="R682" s="1" t="s">
        <v>13730</v>
      </c>
      <c r="S682" s="1" t="s">
        <v>680</v>
      </c>
      <c r="T682" s="1" t="s">
        <v>27665</v>
      </c>
      <c r="U682" s="1"/>
      <c r="V682" s="1" t="s">
        <v>13744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5714</v>
      </c>
      <c r="G683" s="1" t="s">
        <v>7322</v>
      </c>
      <c r="H683" s="1" t="s">
        <v>8882</v>
      </c>
      <c r="I683" s="1" t="s">
        <v>10437</v>
      </c>
      <c r="J683" s="1"/>
      <c r="K683" s="1" t="s">
        <v>26844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26873</v>
      </c>
      <c r="Q683" s="1" t="s">
        <v>27239</v>
      </c>
      <c r="R683" s="1" t="s">
        <v>13730</v>
      </c>
      <c r="S683" s="1" t="s">
        <v>681</v>
      </c>
      <c r="T683" s="1"/>
      <c r="U683" s="1"/>
      <c r="V683" s="1" t="s">
        <v>13744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5715</v>
      </c>
      <c r="G684" s="1" t="s">
        <v>7323</v>
      </c>
      <c r="H684" s="1" t="s">
        <v>8883</v>
      </c>
      <c r="I684" s="1" t="s">
        <v>10438</v>
      </c>
      <c r="J684" s="1"/>
      <c r="K684" s="1" t="s">
        <v>26844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26873</v>
      </c>
      <c r="Q684" s="1" t="s">
        <v>27240</v>
      </c>
      <c r="R684" s="1" t="s">
        <v>13730</v>
      </c>
      <c r="S684" s="1" t="s">
        <v>682</v>
      </c>
      <c r="T684" s="1"/>
      <c r="U684" s="1"/>
      <c r="V684" s="1" t="s">
        <v>13744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5716</v>
      </c>
      <c r="G685" s="1" t="s">
        <v>7324</v>
      </c>
      <c r="H685" s="1" t="s">
        <v>8884</v>
      </c>
      <c r="I685" s="1" t="s">
        <v>10439</v>
      </c>
      <c r="J685" s="1"/>
      <c r="K685" s="1" t="s">
        <v>26844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26873</v>
      </c>
      <c r="Q685" s="1" t="s">
        <v>27241</v>
      </c>
      <c r="R685" s="1" t="s">
        <v>13730</v>
      </c>
      <c r="S685" s="1" t="s">
        <v>683</v>
      </c>
      <c r="T685" s="1"/>
      <c r="U685" s="1"/>
      <c r="V685" s="1" t="s">
        <v>13744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5717</v>
      </c>
      <c r="G686" s="1" t="s">
        <v>7325</v>
      </c>
      <c r="H686" s="1" t="s">
        <v>8885</v>
      </c>
      <c r="I686" s="1" t="s">
        <v>10440</v>
      </c>
      <c r="J686" s="1"/>
      <c r="K686" s="1" t="s">
        <v>26844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26873</v>
      </c>
      <c r="Q686" s="1" t="s">
        <v>27242</v>
      </c>
      <c r="R686" s="1" t="s">
        <v>13730</v>
      </c>
      <c r="S686" s="1" t="s">
        <v>684</v>
      </c>
      <c r="T686" s="1"/>
      <c r="U686" s="1"/>
      <c r="V686" s="1" t="s">
        <v>13744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24595</v>
      </c>
      <c r="F687" s="1" t="s">
        <v>25263</v>
      </c>
      <c r="G687" s="1" t="s">
        <v>25918</v>
      </c>
      <c r="H687" s="1" t="s">
        <v>24595</v>
      </c>
      <c r="I687" s="1" t="s">
        <v>10441</v>
      </c>
      <c r="J687" s="1"/>
      <c r="K687" s="1" t="s">
        <v>26844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26873</v>
      </c>
      <c r="Q687" s="1" t="s">
        <v>27243</v>
      </c>
      <c r="R687" s="1" t="s">
        <v>13730</v>
      </c>
      <c r="S687" s="1" t="s">
        <v>685</v>
      </c>
      <c r="T687" s="1"/>
      <c r="U687" s="1"/>
      <c r="V687" s="1" t="s">
        <v>13744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14318</v>
      </c>
      <c r="F688" s="1" t="s">
        <v>15439</v>
      </c>
      <c r="G688" s="1" t="s">
        <v>16534</v>
      </c>
      <c r="H688" s="1" t="s">
        <v>17589</v>
      </c>
      <c r="I688" s="1" t="s">
        <v>10442</v>
      </c>
      <c r="J688" s="1"/>
      <c r="K688" s="1" t="s">
        <v>26844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26873</v>
      </c>
      <c r="Q688" s="1" t="s">
        <v>27244</v>
      </c>
      <c r="R688" s="1" t="s">
        <v>13730</v>
      </c>
      <c r="S688" s="1" t="s">
        <v>686</v>
      </c>
      <c r="T688" s="1"/>
      <c r="U688" s="1"/>
      <c r="V688" s="1" t="s">
        <v>13744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24596</v>
      </c>
      <c r="F689" s="1" t="s">
        <v>25264</v>
      </c>
      <c r="G689" s="1" t="s">
        <v>25919</v>
      </c>
      <c r="H689" s="1" t="s">
        <v>26547</v>
      </c>
      <c r="I689" s="1" t="s">
        <v>10443</v>
      </c>
      <c r="J689" s="1"/>
      <c r="K689" s="1" t="s">
        <v>26844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26873</v>
      </c>
      <c r="Q689" s="1" t="s">
        <v>27245</v>
      </c>
      <c r="R689" s="1" t="s">
        <v>13730</v>
      </c>
      <c r="S689" s="1" t="s">
        <v>687</v>
      </c>
      <c r="T689" s="1"/>
      <c r="U689" s="1"/>
      <c r="V689" s="1" t="s">
        <v>13744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14320</v>
      </c>
      <c r="F690" s="1" t="s">
        <v>15441</v>
      </c>
      <c r="G690" s="1" t="s">
        <v>14320</v>
      </c>
      <c r="H690" s="1" t="s">
        <v>17590</v>
      </c>
      <c r="I690" s="1" t="s">
        <v>10444</v>
      </c>
      <c r="J690" s="1"/>
      <c r="K690" s="1" t="s">
        <v>26844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26873</v>
      </c>
      <c r="Q690" s="1" t="s">
        <v>27246</v>
      </c>
      <c r="R690" s="1" t="s">
        <v>13730</v>
      </c>
      <c r="S690" s="1" t="s">
        <v>688</v>
      </c>
      <c r="T690" s="1"/>
      <c r="U690" s="1"/>
      <c r="V690" s="1" t="s">
        <v>13744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14321</v>
      </c>
      <c r="F691" s="1" t="s">
        <v>15442</v>
      </c>
      <c r="G691" s="1" t="s">
        <v>16536</v>
      </c>
      <c r="H691" s="1" t="s">
        <v>17591</v>
      </c>
      <c r="I691" s="1" t="s">
        <v>10445</v>
      </c>
      <c r="J691" s="1"/>
      <c r="K691" s="1" t="s">
        <v>26844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26873</v>
      </c>
      <c r="Q691" s="1" t="s">
        <v>27247</v>
      </c>
      <c r="R691" s="1" t="s">
        <v>13730</v>
      </c>
      <c r="S691" s="1" t="s">
        <v>689</v>
      </c>
      <c r="T691" s="1"/>
      <c r="U691" s="1"/>
      <c r="V691" s="1" t="s">
        <v>13744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24597</v>
      </c>
      <c r="F692" s="1" t="s">
        <v>25265</v>
      </c>
      <c r="G692" s="1" t="s">
        <v>25920</v>
      </c>
      <c r="H692" s="1" t="s">
        <v>26555</v>
      </c>
      <c r="I692" s="1" t="s">
        <v>10446</v>
      </c>
      <c r="J692" s="1"/>
      <c r="K692" s="1" t="s">
        <v>26844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26873</v>
      </c>
      <c r="Q692" s="1" t="s">
        <v>27248</v>
      </c>
      <c r="R692" s="1" t="s">
        <v>13730</v>
      </c>
      <c r="S692" s="1" t="s">
        <v>690</v>
      </c>
      <c r="T692" s="1"/>
      <c r="U692" s="1"/>
      <c r="V692" s="1" t="s">
        <v>13744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14323</v>
      </c>
      <c r="F693" s="1" t="s">
        <v>15444</v>
      </c>
      <c r="G693" s="1" t="s">
        <v>16538</v>
      </c>
      <c r="H693" s="1" t="s">
        <v>17593</v>
      </c>
      <c r="I693" s="1" t="s">
        <v>10447</v>
      </c>
      <c r="J693" s="1"/>
      <c r="K693" s="1" t="s">
        <v>26844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26873</v>
      </c>
      <c r="Q693" s="1" t="s">
        <v>27249</v>
      </c>
      <c r="R693" s="1" t="s">
        <v>13730</v>
      </c>
      <c r="S693" s="1" t="s">
        <v>691</v>
      </c>
      <c r="T693" s="1"/>
      <c r="U693" s="1"/>
      <c r="V693" s="1" t="s">
        <v>13744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14324</v>
      </c>
      <c r="F694" s="1" t="s">
        <v>15445</v>
      </c>
      <c r="G694" s="1" t="s">
        <v>16539</v>
      </c>
      <c r="H694" s="1" t="s">
        <v>17594</v>
      </c>
      <c r="I694" s="1" t="s">
        <v>10448</v>
      </c>
      <c r="J694" s="1"/>
      <c r="K694" s="1" t="s">
        <v>26844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26873</v>
      </c>
      <c r="Q694" s="1" t="s">
        <v>27250</v>
      </c>
      <c r="R694" s="1" t="s">
        <v>13730</v>
      </c>
      <c r="S694" s="1" t="s">
        <v>692</v>
      </c>
      <c r="T694" s="1"/>
      <c r="U694" s="1"/>
      <c r="V694" s="1" t="s">
        <v>13744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24598</v>
      </c>
      <c r="F695" s="1" t="s">
        <v>25266</v>
      </c>
      <c r="G695" s="1" t="s">
        <v>25921</v>
      </c>
      <c r="H695" s="1" t="s">
        <v>26556</v>
      </c>
      <c r="I695" s="1" t="s">
        <v>10449</v>
      </c>
      <c r="J695" s="1"/>
      <c r="K695" s="1" t="s">
        <v>26844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26873</v>
      </c>
      <c r="Q695" s="1" t="s">
        <v>27251</v>
      </c>
      <c r="R695" s="1" t="s">
        <v>13730</v>
      </c>
      <c r="S695" s="1" t="s">
        <v>693</v>
      </c>
      <c r="T695" s="1"/>
      <c r="U695" s="1"/>
      <c r="V695" s="1" t="s">
        <v>13744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7334</v>
      </c>
      <c r="H696" s="1" t="s">
        <v>8893</v>
      </c>
      <c r="I696" s="1" t="s">
        <v>10450</v>
      </c>
      <c r="J696" s="1"/>
      <c r="K696" s="1" t="s">
        <v>26844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26873</v>
      </c>
      <c r="Q696" s="1" t="s">
        <v>27252</v>
      </c>
      <c r="R696" s="1" t="s">
        <v>13730</v>
      </c>
      <c r="S696" s="1" t="s">
        <v>694</v>
      </c>
      <c r="T696" s="1"/>
      <c r="U696" s="1"/>
      <c r="V696" s="1" t="s">
        <v>13744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7335</v>
      </c>
      <c r="H697" s="1" t="s">
        <v>8894</v>
      </c>
      <c r="I697" s="1" t="s">
        <v>10451</v>
      </c>
      <c r="J697" s="1"/>
      <c r="K697" s="1" t="s">
        <v>26844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26873</v>
      </c>
      <c r="Q697" s="1" t="s">
        <v>27253</v>
      </c>
      <c r="R697" s="1" t="s">
        <v>13730</v>
      </c>
      <c r="S697" s="1" t="s">
        <v>695</v>
      </c>
      <c r="T697" s="1"/>
      <c r="U697" s="1"/>
      <c r="V697" s="1" t="s">
        <v>13744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7336</v>
      </c>
      <c r="H698" s="1" t="s">
        <v>7336</v>
      </c>
      <c r="I698" s="1" t="s">
        <v>10452</v>
      </c>
      <c r="J698" s="1"/>
      <c r="K698" s="1" t="s">
        <v>26844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26873</v>
      </c>
      <c r="Q698" s="1" t="s">
        <v>27254</v>
      </c>
      <c r="R698" s="1" t="s">
        <v>13730</v>
      </c>
      <c r="S698" s="1" t="s">
        <v>696</v>
      </c>
      <c r="T698" s="1"/>
      <c r="U698" s="1"/>
      <c r="V698" s="1" t="s">
        <v>13744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7337</v>
      </c>
      <c r="H699" s="1" t="s">
        <v>8895</v>
      </c>
      <c r="I699" s="1" t="s">
        <v>10453</v>
      </c>
      <c r="J699" s="1"/>
      <c r="K699" s="1" t="s">
        <v>26844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26873</v>
      </c>
      <c r="Q699" s="1" t="s">
        <v>27255</v>
      </c>
      <c r="R699" s="1" t="s">
        <v>13730</v>
      </c>
      <c r="S699" s="1" t="s">
        <v>697</v>
      </c>
      <c r="T699" s="1"/>
      <c r="U699" s="1"/>
      <c r="V699" s="1" t="s">
        <v>13744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14327</v>
      </c>
      <c r="F700" s="1" t="s">
        <v>15448</v>
      </c>
      <c r="G700" s="1" t="s">
        <v>16542</v>
      </c>
      <c r="H700" s="1" t="s">
        <v>17597</v>
      </c>
      <c r="I700" s="1" t="s">
        <v>10454</v>
      </c>
      <c r="J700" s="1"/>
      <c r="K700" s="1" t="s">
        <v>26844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26873</v>
      </c>
      <c r="Q700" s="1" t="s">
        <v>27256</v>
      </c>
      <c r="R700" s="1" t="s">
        <v>13730</v>
      </c>
      <c r="S700" s="1" t="s">
        <v>698</v>
      </c>
      <c r="T700" s="1"/>
      <c r="U700" s="1"/>
      <c r="V700" s="1" t="s">
        <v>13744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24599</v>
      </c>
      <c r="F701" s="1" t="s">
        <v>25267</v>
      </c>
      <c r="G701" s="1" t="s">
        <v>25922</v>
      </c>
      <c r="H701" s="1" t="s">
        <v>26557</v>
      </c>
      <c r="I701" s="1" t="s">
        <v>10455</v>
      </c>
      <c r="J701" s="1"/>
      <c r="K701" s="1" t="s">
        <v>26844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26873</v>
      </c>
      <c r="Q701" s="1" t="s">
        <v>27257</v>
      </c>
      <c r="R701" s="1" t="s">
        <v>13730</v>
      </c>
      <c r="S701" s="1" t="s">
        <v>699</v>
      </c>
      <c r="T701" s="1"/>
      <c r="U701" s="1"/>
      <c r="V701" s="1" t="s">
        <v>13744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20524</v>
      </c>
      <c r="F702" s="1" t="s">
        <v>21359</v>
      </c>
      <c r="G702" s="1" t="s">
        <v>22176</v>
      </c>
      <c r="H702" s="1" t="s">
        <v>22966</v>
      </c>
      <c r="I702" s="1" t="s">
        <v>10456</v>
      </c>
      <c r="J702" s="1"/>
      <c r="K702" s="1" t="s">
        <v>26844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26873</v>
      </c>
      <c r="Q702" s="1" t="s">
        <v>27258</v>
      </c>
      <c r="R702" s="1" t="s">
        <v>13730</v>
      </c>
      <c r="S702" s="1" t="s">
        <v>700</v>
      </c>
      <c r="T702" s="1"/>
      <c r="U702" s="1"/>
      <c r="V702" s="1" t="s">
        <v>13744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24600</v>
      </c>
      <c r="F703" s="1" t="s">
        <v>25268</v>
      </c>
      <c r="G703" s="1" t="s">
        <v>25923</v>
      </c>
      <c r="H703" s="1" t="s">
        <v>26558</v>
      </c>
      <c r="I703" s="1" t="s">
        <v>10457</v>
      </c>
      <c r="J703" s="1"/>
      <c r="K703" s="1" t="s">
        <v>26844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26873</v>
      </c>
      <c r="Q703" s="1" t="s">
        <v>27259</v>
      </c>
      <c r="R703" s="1" t="s">
        <v>13730</v>
      </c>
      <c r="S703" s="1" t="s">
        <v>701</v>
      </c>
      <c r="T703" s="1"/>
      <c r="U703" s="1"/>
      <c r="V703" s="1" t="s">
        <v>13744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24601</v>
      </c>
      <c r="F704" s="1" t="s">
        <v>25269</v>
      </c>
      <c r="G704" s="1" t="s">
        <v>25924</v>
      </c>
      <c r="H704" s="1" t="s">
        <v>25924</v>
      </c>
      <c r="I704" s="1" t="s">
        <v>10458</v>
      </c>
      <c r="J704" s="1"/>
      <c r="K704" s="1" t="s">
        <v>26844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26873</v>
      </c>
      <c r="Q704" s="1" t="s">
        <v>27260</v>
      </c>
      <c r="R704" s="1" t="s">
        <v>13730</v>
      </c>
      <c r="S704" s="1" t="s">
        <v>702</v>
      </c>
      <c r="T704" s="1"/>
      <c r="U704" s="1"/>
      <c r="V704" s="1" t="s">
        <v>13744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20525</v>
      </c>
      <c r="F705" s="1" t="s">
        <v>21360</v>
      </c>
      <c r="G705" s="1" t="s">
        <v>22177</v>
      </c>
      <c r="H705" s="1" t="s">
        <v>22967</v>
      </c>
      <c r="I705" s="1" t="s">
        <v>10459</v>
      </c>
      <c r="J705" s="1"/>
      <c r="K705" s="1" t="s">
        <v>26844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26873</v>
      </c>
      <c r="Q705" s="1" t="s">
        <v>27261</v>
      </c>
      <c r="R705" s="1" t="s">
        <v>13730</v>
      </c>
      <c r="S705" s="1" t="s">
        <v>703</v>
      </c>
      <c r="T705" s="1"/>
      <c r="U705" s="1"/>
      <c r="V705" s="1" t="s">
        <v>13744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7344</v>
      </c>
      <c r="H706" s="1" t="s">
        <v>8901</v>
      </c>
      <c r="I706" s="1" t="s">
        <v>10460</v>
      </c>
      <c r="J706" s="1"/>
      <c r="K706" s="1" t="s">
        <v>26844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26873</v>
      </c>
      <c r="Q706" s="1" t="s">
        <v>27262</v>
      </c>
      <c r="R706" s="1" t="s">
        <v>13730</v>
      </c>
      <c r="S706" s="1" t="s">
        <v>704</v>
      </c>
      <c r="T706" s="1"/>
      <c r="U706" s="1"/>
      <c r="V706" s="1" t="s">
        <v>13744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24602</v>
      </c>
      <c r="F707" s="1" t="s">
        <v>25270</v>
      </c>
      <c r="G707" s="1" t="s">
        <v>25925</v>
      </c>
      <c r="H707" s="1" t="s">
        <v>26558</v>
      </c>
      <c r="I707" s="1" t="s">
        <v>10461</v>
      </c>
      <c r="J707" s="1"/>
      <c r="K707" s="1" t="s">
        <v>26844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26873</v>
      </c>
      <c r="Q707" s="1" t="s">
        <v>27259</v>
      </c>
      <c r="R707" s="1" t="s">
        <v>13730</v>
      </c>
      <c r="S707" s="1" t="s">
        <v>705</v>
      </c>
      <c r="T707" s="1"/>
      <c r="U707" s="1"/>
      <c r="V707" s="1" t="s">
        <v>13744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4093</v>
      </c>
      <c r="H708" s="1" t="s">
        <v>8894</v>
      </c>
      <c r="I708" s="1" t="s">
        <v>10462</v>
      </c>
      <c r="J708" s="1"/>
      <c r="K708" s="1" t="s">
        <v>26844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26873</v>
      </c>
      <c r="Q708" s="1" t="s">
        <v>27253</v>
      </c>
      <c r="R708" s="1" t="s">
        <v>13730</v>
      </c>
      <c r="S708" s="1" t="s">
        <v>706</v>
      </c>
      <c r="T708" s="1"/>
      <c r="U708" s="1"/>
      <c r="V708" s="1" t="s">
        <v>13744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24603</v>
      </c>
      <c r="F709" s="1" t="s">
        <v>25271</v>
      </c>
      <c r="G709" s="1" t="s">
        <v>25926</v>
      </c>
      <c r="H709" s="1" t="s">
        <v>26559</v>
      </c>
      <c r="I709" s="1" t="s">
        <v>10463</v>
      </c>
      <c r="J709" s="1"/>
      <c r="K709" s="1" t="s">
        <v>26844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26873</v>
      </c>
      <c r="Q709" s="1" t="s">
        <v>27263</v>
      </c>
      <c r="R709" s="1" t="s">
        <v>13730</v>
      </c>
      <c r="S709" s="1" t="s">
        <v>707</v>
      </c>
      <c r="T709" s="1"/>
      <c r="U709" s="1"/>
      <c r="V709" s="1" t="s">
        <v>13744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24604</v>
      </c>
      <c r="F710" s="1" t="s">
        <v>25272</v>
      </c>
      <c r="G710" s="1" t="s">
        <v>25927</v>
      </c>
      <c r="H710" s="1" t="s">
        <v>25927</v>
      </c>
      <c r="I710" s="1" t="s">
        <v>10464</v>
      </c>
      <c r="J710" s="1"/>
      <c r="K710" s="1" t="s">
        <v>26844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26873</v>
      </c>
      <c r="Q710" s="1" t="s">
        <v>27264</v>
      </c>
      <c r="R710" s="1" t="s">
        <v>13730</v>
      </c>
      <c r="S710" s="1" t="s">
        <v>708</v>
      </c>
      <c r="T710" s="1"/>
      <c r="U710" s="1"/>
      <c r="V710" s="1" t="s">
        <v>13744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24605</v>
      </c>
      <c r="F711" s="1" t="s">
        <v>25273</v>
      </c>
      <c r="G711" s="1" t="s">
        <v>25928</v>
      </c>
      <c r="H711" s="1" t="s">
        <v>26558</v>
      </c>
      <c r="I711" s="1" t="s">
        <v>10465</v>
      </c>
      <c r="J711" s="1"/>
      <c r="K711" s="1" t="s">
        <v>26844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26873</v>
      </c>
      <c r="Q711" s="1" t="s">
        <v>27259</v>
      </c>
      <c r="R711" s="1" t="s">
        <v>13730</v>
      </c>
      <c r="S711" s="1" t="s">
        <v>709</v>
      </c>
      <c r="T711" s="1"/>
      <c r="U711" s="1"/>
      <c r="V711" s="1" t="s">
        <v>13744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7349</v>
      </c>
      <c r="H712" s="1" t="s">
        <v>4130</v>
      </c>
      <c r="I712" s="1" t="s">
        <v>10466</v>
      </c>
      <c r="J712" s="1"/>
      <c r="K712" s="1" t="s">
        <v>26844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26873</v>
      </c>
      <c r="Q712" s="1" t="s">
        <v>27265</v>
      </c>
      <c r="R712" s="1" t="s">
        <v>13730</v>
      </c>
      <c r="S712" s="1" t="s">
        <v>710</v>
      </c>
      <c r="T712" s="1"/>
      <c r="U712" s="1"/>
      <c r="V712" s="1" t="s">
        <v>13744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24606</v>
      </c>
      <c r="F713" s="1" t="s">
        <v>25274</v>
      </c>
      <c r="G713" s="1" t="s">
        <v>25929</v>
      </c>
      <c r="H713" s="1" t="s">
        <v>26560</v>
      </c>
      <c r="I713" s="1" t="s">
        <v>10467</v>
      </c>
      <c r="J713" s="1"/>
      <c r="K713" s="1" t="s">
        <v>26844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26873</v>
      </c>
      <c r="Q713" s="1" t="s">
        <v>27266</v>
      </c>
      <c r="R713" s="1" t="s">
        <v>13730</v>
      </c>
      <c r="S713" s="1" t="s">
        <v>711</v>
      </c>
      <c r="T713" s="1"/>
      <c r="U713" s="1"/>
      <c r="V713" s="1" t="s">
        <v>13744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14337</v>
      </c>
      <c r="F714" s="1" t="s">
        <v>15457</v>
      </c>
      <c r="G714" s="1" t="s">
        <v>16552</v>
      </c>
      <c r="H714" s="1" t="s">
        <v>17602</v>
      </c>
      <c r="I714" s="1" t="s">
        <v>10468</v>
      </c>
      <c r="J714" s="1"/>
      <c r="K714" s="1" t="s">
        <v>26844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26873</v>
      </c>
      <c r="Q714" s="1" t="s">
        <v>27267</v>
      </c>
      <c r="R714" s="1" t="s">
        <v>13730</v>
      </c>
      <c r="S714" s="1" t="s">
        <v>712</v>
      </c>
      <c r="T714" s="1"/>
      <c r="U714" s="1"/>
      <c r="V714" s="1" t="s">
        <v>13744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24607</v>
      </c>
      <c r="F715" s="1" t="s">
        <v>25275</v>
      </c>
      <c r="G715" s="1" t="s">
        <v>25930</v>
      </c>
      <c r="H715" s="1" t="s">
        <v>26561</v>
      </c>
      <c r="I715" s="1" t="s">
        <v>10469</v>
      </c>
      <c r="J715" s="1"/>
      <c r="K715" s="1" t="s">
        <v>26844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26874</v>
      </c>
      <c r="Q715" s="1" t="s">
        <v>26874</v>
      </c>
      <c r="R715" s="1" t="s">
        <v>13730</v>
      </c>
      <c r="S715" s="1" t="s">
        <v>713</v>
      </c>
      <c r="T715" s="1"/>
      <c r="U715" s="1" t="s">
        <v>27696</v>
      </c>
      <c r="V715" s="1" t="s">
        <v>13744</v>
      </c>
      <c r="W715" s="1" t="s">
        <v>713</v>
      </c>
      <c r="X715" s="1" t="s">
        <v>27715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20532</v>
      </c>
      <c r="F716" s="1" t="s">
        <v>21366</v>
      </c>
      <c r="G716" s="1" t="s">
        <v>22183</v>
      </c>
      <c r="H716" s="1" t="s">
        <v>22971</v>
      </c>
      <c r="I716" s="1" t="s">
        <v>10470</v>
      </c>
      <c r="J716" s="1"/>
      <c r="K716" s="1" t="s">
        <v>26844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26874</v>
      </c>
      <c r="Q716" s="1" t="s">
        <v>26874</v>
      </c>
      <c r="R716" s="1" t="s">
        <v>13730</v>
      </c>
      <c r="S716" s="1" t="s">
        <v>714</v>
      </c>
      <c r="T716" s="1"/>
      <c r="U716" s="1"/>
      <c r="V716" s="1" t="s">
        <v>13744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24608</v>
      </c>
      <c r="F717" s="1" t="s">
        <v>25276</v>
      </c>
      <c r="G717" s="1" t="s">
        <v>25931</v>
      </c>
      <c r="H717" s="1" t="s">
        <v>26562</v>
      </c>
      <c r="I717" s="1" t="s">
        <v>10471</v>
      </c>
      <c r="J717" s="1"/>
      <c r="K717" s="1" t="s">
        <v>26844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26874</v>
      </c>
      <c r="Q717" s="1" t="s">
        <v>26874</v>
      </c>
      <c r="R717" s="1" t="s">
        <v>13730</v>
      </c>
      <c r="S717" s="1" t="s">
        <v>715</v>
      </c>
      <c r="T717" s="1"/>
      <c r="U717" s="1"/>
      <c r="V717" s="1" t="s">
        <v>13744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14340</v>
      </c>
      <c r="F718" s="1" t="s">
        <v>15460</v>
      </c>
      <c r="G718" s="1" t="s">
        <v>16555</v>
      </c>
      <c r="H718" s="1" t="s">
        <v>17605</v>
      </c>
      <c r="I718" s="1" t="s">
        <v>10472</v>
      </c>
      <c r="J718" s="1"/>
      <c r="K718" s="1" t="s">
        <v>26844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26874</v>
      </c>
      <c r="Q718" s="1" t="s">
        <v>26874</v>
      </c>
      <c r="R718" s="1" t="s">
        <v>13730</v>
      </c>
      <c r="S718" s="1" t="s">
        <v>716</v>
      </c>
      <c r="T718" s="1"/>
      <c r="U718" s="1"/>
      <c r="V718" s="1" t="s">
        <v>13744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7356</v>
      </c>
      <c r="H719" s="1" t="s">
        <v>8909</v>
      </c>
      <c r="I719" s="1" t="s">
        <v>10473</v>
      </c>
      <c r="J719" s="1"/>
      <c r="K719" s="1" t="s">
        <v>26844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26874</v>
      </c>
      <c r="Q719" s="1" t="s">
        <v>26874</v>
      </c>
      <c r="R719" s="1" t="s">
        <v>13730</v>
      </c>
      <c r="S719" s="1" t="s">
        <v>717</v>
      </c>
      <c r="T719" s="1"/>
      <c r="U719" s="1"/>
      <c r="V719" s="1" t="s">
        <v>13744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20534</v>
      </c>
      <c r="F720" s="1" t="s">
        <v>21368</v>
      </c>
      <c r="G720" s="1" t="s">
        <v>22185</v>
      </c>
      <c r="H720" s="1" t="s">
        <v>22973</v>
      </c>
      <c r="I720" s="1" t="s">
        <v>10445</v>
      </c>
      <c r="J720" s="1"/>
      <c r="K720" s="1" t="s">
        <v>26844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26874</v>
      </c>
      <c r="Q720" s="1" t="s">
        <v>26874</v>
      </c>
      <c r="R720" s="1" t="s">
        <v>13730</v>
      </c>
      <c r="S720" s="1" t="s">
        <v>718</v>
      </c>
      <c r="T720" s="1"/>
      <c r="U720" s="1"/>
      <c r="V720" s="1" t="s">
        <v>13744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24609</v>
      </c>
      <c r="F721" s="1" t="s">
        <v>25277</v>
      </c>
      <c r="G721" s="1" t="s">
        <v>25932</v>
      </c>
      <c r="H721" s="1" t="s">
        <v>26563</v>
      </c>
      <c r="I721" s="1" t="s">
        <v>10474</v>
      </c>
      <c r="J721" s="1"/>
      <c r="K721" s="1" t="s">
        <v>26844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26874</v>
      </c>
      <c r="Q721" s="1" t="s">
        <v>26874</v>
      </c>
      <c r="R721" s="1" t="s">
        <v>13730</v>
      </c>
      <c r="S721" s="1" t="s">
        <v>719</v>
      </c>
      <c r="T721" s="1"/>
      <c r="U721" s="1"/>
      <c r="V721" s="1" t="s">
        <v>13744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14342</v>
      </c>
      <c r="F722" s="1" t="s">
        <v>15462</v>
      </c>
      <c r="G722" s="1" t="s">
        <v>16557</v>
      </c>
      <c r="H722" s="1" t="s">
        <v>17607</v>
      </c>
      <c r="I722" s="1" t="s">
        <v>10475</v>
      </c>
      <c r="J722" s="1"/>
      <c r="K722" s="1" t="s">
        <v>26844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26874</v>
      </c>
      <c r="Q722" s="1" t="s">
        <v>26874</v>
      </c>
      <c r="R722" s="1" t="s">
        <v>13730</v>
      </c>
      <c r="S722" s="1" t="s">
        <v>720</v>
      </c>
      <c r="T722" s="1"/>
      <c r="U722" s="1"/>
      <c r="V722" s="1" t="s">
        <v>13744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20536</v>
      </c>
      <c r="F723" s="1" t="s">
        <v>21370</v>
      </c>
      <c r="G723" s="1" t="s">
        <v>22187</v>
      </c>
      <c r="H723" s="1" t="s">
        <v>22975</v>
      </c>
      <c r="I723" s="1" t="s">
        <v>10476</v>
      </c>
      <c r="J723" s="1"/>
      <c r="K723" s="1" t="s">
        <v>26844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26874</v>
      </c>
      <c r="Q723" s="1" t="s">
        <v>26874</v>
      </c>
      <c r="R723" s="1" t="s">
        <v>13730</v>
      </c>
      <c r="S723" s="1" t="s">
        <v>721</v>
      </c>
      <c r="T723" s="1"/>
      <c r="U723" s="1"/>
      <c r="V723" s="1" t="s">
        <v>13744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24610</v>
      </c>
      <c r="F724" s="1" t="s">
        <v>25278</v>
      </c>
      <c r="G724" s="1" t="s">
        <v>25933</v>
      </c>
      <c r="H724" s="1" t="s">
        <v>26564</v>
      </c>
      <c r="I724" s="1" t="s">
        <v>10477</v>
      </c>
      <c r="J724" s="1"/>
      <c r="K724" s="1" t="s">
        <v>26844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26874</v>
      </c>
      <c r="Q724" s="1" t="s">
        <v>26874</v>
      </c>
      <c r="R724" s="1" t="s">
        <v>13730</v>
      </c>
      <c r="S724" s="1" t="s">
        <v>722</v>
      </c>
      <c r="T724" s="1"/>
      <c r="U724" s="1"/>
      <c r="V724" s="1" t="s">
        <v>13744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14344</v>
      </c>
      <c r="F725" s="1" t="s">
        <v>15464</v>
      </c>
      <c r="G725" s="1" t="s">
        <v>16559</v>
      </c>
      <c r="H725" s="1" t="s">
        <v>17609</v>
      </c>
      <c r="I725" s="1" t="s">
        <v>10478</v>
      </c>
      <c r="J725" s="1"/>
      <c r="K725" s="1" t="s">
        <v>26844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26874</v>
      </c>
      <c r="Q725" s="1" t="s">
        <v>26874</v>
      </c>
      <c r="R725" s="1" t="s">
        <v>13730</v>
      </c>
      <c r="S725" s="1" t="s">
        <v>723</v>
      </c>
      <c r="T725" s="1"/>
      <c r="U725" s="1"/>
      <c r="V725" s="1" t="s">
        <v>13744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4111</v>
      </c>
      <c r="H726" s="1" t="s">
        <v>8916</v>
      </c>
      <c r="I726" s="1" t="s">
        <v>10479</v>
      </c>
      <c r="J726" s="1"/>
      <c r="K726" s="1" t="s">
        <v>26844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26874</v>
      </c>
      <c r="Q726" s="1" t="s">
        <v>26874</v>
      </c>
      <c r="R726" s="1" t="s">
        <v>13730</v>
      </c>
      <c r="S726" s="1" t="s">
        <v>724</v>
      </c>
      <c r="T726" s="1"/>
      <c r="U726" s="1"/>
      <c r="V726" s="1" t="s">
        <v>13744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14346</v>
      </c>
      <c r="F727" s="1" t="s">
        <v>15466</v>
      </c>
      <c r="G727" s="1" t="s">
        <v>16560</v>
      </c>
      <c r="H727" s="1" t="s">
        <v>17611</v>
      </c>
      <c r="I727" s="1" t="s">
        <v>10480</v>
      </c>
      <c r="J727" s="1"/>
      <c r="K727" s="1" t="s">
        <v>26844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26874</v>
      </c>
      <c r="Q727" s="1" t="s">
        <v>26874</v>
      </c>
      <c r="R727" s="1" t="s">
        <v>13730</v>
      </c>
      <c r="S727" s="1" t="s">
        <v>725</v>
      </c>
      <c r="T727" s="1"/>
      <c r="U727" s="1"/>
      <c r="V727" s="1" t="s">
        <v>13744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24611</v>
      </c>
      <c r="F728" s="1" t="s">
        <v>25279</v>
      </c>
      <c r="G728" s="1" t="s">
        <v>25934</v>
      </c>
      <c r="H728" s="1" t="s">
        <v>26565</v>
      </c>
      <c r="I728" s="1" t="s">
        <v>10481</v>
      </c>
      <c r="J728" s="1"/>
      <c r="K728" s="1" t="s">
        <v>26844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26874</v>
      </c>
      <c r="Q728" s="1" t="s">
        <v>26874</v>
      </c>
      <c r="R728" s="1" t="s">
        <v>13730</v>
      </c>
      <c r="S728" s="1" t="s">
        <v>726</v>
      </c>
      <c r="T728" s="1"/>
      <c r="U728" s="1"/>
      <c r="V728" s="1" t="s">
        <v>13744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7365</v>
      </c>
      <c r="H729" s="1" t="s">
        <v>8919</v>
      </c>
      <c r="I729" s="1" t="s">
        <v>10482</v>
      </c>
      <c r="J729" s="1"/>
      <c r="K729" s="1" t="s">
        <v>26844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26874</v>
      </c>
      <c r="Q729" s="1" t="s">
        <v>26874</v>
      </c>
      <c r="R729" s="1" t="s">
        <v>13730</v>
      </c>
      <c r="S729" s="1" t="s">
        <v>727</v>
      </c>
      <c r="T729" s="1"/>
      <c r="U729" s="1"/>
      <c r="V729" s="1" t="s">
        <v>13744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24612</v>
      </c>
      <c r="F730" s="1" t="s">
        <v>25280</v>
      </c>
      <c r="G730" s="1" t="s">
        <v>25935</v>
      </c>
      <c r="H730" s="1" t="s">
        <v>26566</v>
      </c>
      <c r="I730" s="1" t="s">
        <v>10483</v>
      </c>
      <c r="J730" s="1"/>
      <c r="K730" s="1" t="s">
        <v>26844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26874</v>
      </c>
      <c r="Q730" s="1" t="s">
        <v>26874</v>
      </c>
      <c r="R730" s="1" t="s">
        <v>13730</v>
      </c>
      <c r="S730" s="1" t="s">
        <v>728</v>
      </c>
      <c r="T730" s="1"/>
      <c r="U730" s="1"/>
      <c r="V730" s="1" t="s">
        <v>13744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14348</v>
      </c>
      <c r="F731" s="1" t="s">
        <v>15468</v>
      </c>
      <c r="G731" s="1" t="s">
        <v>16562</v>
      </c>
      <c r="H731" s="1" t="s">
        <v>17613</v>
      </c>
      <c r="I731" s="1" t="s">
        <v>10484</v>
      </c>
      <c r="J731" s="1"/>
      <c r="K731" s="1" t="s">
        <v>26844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26874</v>
      </c>
      <c r="Q731" s="1" t="s">
        <v>26874</v>
      </c>
      <c r="R731" s="1" t="s">
        <v>13730</v>
      </c>
      <c r="S731" s="1" t="s">
        <v>729</v>
      </c>
      <c r="T731" s="1"/>
      <c r="U731" s="1"/>
      <c r="V731" s="1" t="s">
        <v>13744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24613</v>
      </c>
      <c r="F732" s="1" t="s">
        <v>25281</v>
      </c>
      <c r="G732" s="1" t="s">
        <v>25936</v>
      </c>
      <c r="H732" s="1" t="s">
        <v>26567</v>
      </c>
      <c r="I732" s="1" t="s">
        <v>10485</v>
      </c>
      <c r="J732" s="1"/>
      <c r="K732" s="1" t="s">
        <v>26844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26874</v>
      </c>
      <c r="Q732" s="1" t="s">
        <v>26874</v>
      </c>
      <c r="R732" s="1" t="s">
        <v>13730</v>
      </c>
      <c r="S732" s="1" t="s">
        <v>730</v>
      </c>
      <c r="T732" s="1"/>
      <c r="U732" s="1"/>
      <c r="V732" s="1" t="s">
        <v>13744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20539</v>
      </c>
      <c r="F733" s="1" t="s">
        <v>21373</v>
      </c>
      <c r="G733" s="1" t="s">
        <v>22190</v>
      </c>
      <c r="H733" s="1" t="s">
        <v>22978</v>
      </c>
      <c r="I733" s="1" t="s">
        <v>10486</v>
      </c>
      <c r="J733" s="1"/>
      <c r="K733" s="1" t="s">
        <v>26844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26875</v>
      </c>
      <c r="Q733" s="1" t="s">
        <v>27268</v>
      </c>
      <c r="R733" s="1" t="s">
        <v>13730</v>
      </c>
      <c r="S733" s="1" t="s">
        <v>731</v>
      </c>
      <c r="T733" s="1" t="s">
        <v>27666</v>
      </c>
      <c r="U733" s="1"/>
      <c r="V733" s="1" t="s">
        <v>13744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14349</v>
      </c>
      <c r="F734" s="1" t="s">
        <v>15469</v>
      </c>
      <c r="G734" s="1" t="s">
        <v>16563</v>
      </c>
      <c r="H734" s="1" t="s">
        <v>17614</v>
      </c>
      <c r="I734" s="1" t="s">
        <v>10487</v>
      </c>
      <c r="J734" s="1"/>
      <c r="K734" s="1" t="s">
        <v>26844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26875</v>
      </c>
      <c r="Q734" s="1" t="s">
        <v>27269</v>
      </c>
      <c r="R734" s="1" t="s">
        <v>13730</v>
      </c>
      <c r="S734" s="1" t="s">
        <v>732</v>
      </c>
      <c r="T734" s="1"/>
      <c r="U734" s="1"/>
      <c r="V734" s="1" t="s">
        <v>13744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7371</v>
      </c>
      <c r="H735" s="1" t="s">
        <v>8925</v>
      </c>
      <c r="I735" s="1" t="s">
        <v>10488</v>
      </c>
      <c r="J735" s="1"/>
      <c r="K735" s="1" t="s">
        <v>26844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26875</v>
      </c>
      <c r="Q735" s="1" t="s">
        <v>27270</v>
      </c>
      <c r="R735" s="1" t="s">
        <v>13730</v>
      </c>
      <c r="S735" s="1" t="s">
        <v>733</v>
      </c>
      <c r="T735" s="1"/>
      <c r="U735" s="1"/>
      <c r="V735" s="1" t="s">
        <v>13744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24614</v>
      </c>
      <c r="F736" s="1" t="s">
        <v>25282</v>
      </c>
      <c r="G736" s="1" t="s">
        <v>25937</v>
      </c>
      <c r="H736" s="1" t="s">
        <v>26568</v>
      </c>
      <c r="I736" s="1" t="s">
        <v>10489</v>
      </c>
      <c r="J736" s="1"/>
      <c r="K736" s="1" t="s">
        <v>26844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26875</v>
      </c>
      <c r="Q736" s="1" t="s">
        <v>27271</v>
      </c>
      <c r="R736" s="1" t="s">
        <v>13730</v>
      </c>
      <c r="S736" s="1" t="s">
        <v>734</v>
      </c>
      <c r="T736" s="1"/>
      <c r="U736" s="1"/>
      <c r="V736" s="1" t="s">
        <v>13744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14352</v>
      </c>
      <c r="F737" s="1" t="s">
        <v>15472</v>
      </c>
      <c r="G737" s="1" t="s">
        <v>16566</v>
      </c>
      <c r="H737" s="1" t="s">
        <v>17617</v>
      </c>
      <c r="I737" s="1" t="s">
        <v>10490</v>
      </c>
      <c r="J737" s="1"/>
      <c r="K737" s="1" t="s">
        <v>26844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26875</v>
      </c>
      <c r="Q737" s="1" t="s">
        <v>27272</v>
      </c>
      <c r="R737" s="1" t="s">
        <v>13730</v>
      </c>
      <c r="S737" s="1" t="s">
        <v>735</v>
      </c>
      <c r="T737" s="1"/>
      <c r="U737" s="1"/>
      <c r="V737" s="1" t="s">
        <v>13744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20543</v>
      </c>
      <c r="F738" s="1" t="s">
        <v>21377</v>
      </c>
      <c r="G738" s="1" t="s">
        <v>22194</v>
      </c>
      <c r="H738" s="1" t="s">
        <v>22982</v>
      </c>
      <c r="I738" s="1" t="s">
        <v>10491</v>
      </c>
      <c r="J738" s="1"/>
      <c r="K738" s="1" t="s">
        <v>26844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26875</v>
      </c>
      <c r="Q738" s="1" t="s">
        <v>27273</v>
      </c>
      <c r="R738" s="1" t="s">
        <v>13730</v>
      </c>
      <c r="S738" s="1" t="s">
        <v>736</v>
      </c>
      <c r="T738" s="1"/>
      <c r="U738" s="1"/>
      <c r="V738" s="1" t="s">
        <v>13744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7375</v>
      </c>
      <c r="H739" s="1" t="s">
        <v>8929</v>
      </c>
      <c r="I739" s="1" t="s">
        <v>10492</v>
      </c>
      <c r="J739" s="1"/>
      <c r="K739" s="1" t="s">
        <v>26844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26875</v>
      </c>
      <c r="Q739" s="1" t="s">
        <v>27274</v>
      </c>
      <c r="R739" s="1" t="s">
        <v>13730</v>
      </c>
      <c r="S739" s="1" t="s">
        <v>737</v>
      </c>
      <c r="T739" s="1"/>
      <c r="U739" s="1"/>
      <c r="V739" s="1" t="s">
        <v>13744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7376</v>
      </c>
      <c r="H740" s="1" t="s">
        <v>4130</v>
      </c>
      <c r="I740" s="1" t="s">
        <v>10493</v>
      </c>
      <c r="J740" s="1"/>
      <c r="K740" s="1" t="s">
        <v>26844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26875</v>
      </c>
      <c r="Q740" s="1" t="s">
        <v>27275</v>
      </c>
      <c r="R740" s="1" t="s">
        <v>13730</v>
      </c>
      <c r="S740" s="1" t="s">
        <v>738</v>
      </c>
      <c r="T740" s="1"/>
      <c r="U740" s="1"/>
      <c r="V740" s="1" t="s">
        <v>13744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7377</v>
      </c>
      <c r="H741" s="1" t="s">
        <v>8930</v>
      </c>
      <c r="I741" s="1" t="s">
        <v>10494</v>
      </c>
      <c r="J741" s="1"/>
      <c r="K741" s="1" t="s">
        <v>26844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26875</v>
      </c>
      <c r="Q741" s="1" t="s">
        <v>27276</v>
      </c>
      <c r="R741" s="1" t="s">
        <v>13730</v>
      </c>
      <c r="S741" s="1" t="s">
        <v>739</v>
      </c>
      <c r="T741" s="1"/>
      <c r="U741" s="1"/>
      <c r="V741" s="1" t="s">
        <v>13744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4127</v>
      </c>
      <c r="H742" s="1" t="s">
        <v>8931</v>
      </c>
      <c r="I742" s="1" t="s">
        <v>10386</v>
      </c>
      <c r="J742" s="1"/>
      <c r="K742" s="1" t="s">
        <v>26844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26875</v>
      </c>
      <c r="Q742" s="1" t="s">
        <v>27277</v>
      </c>
      <c r="R742" s="1" t="s">
        <v>13730</v>
      </c>
      <c r="S742" s="1" t="s">
        <v>740</v>
      </c>
      <c r="T742" s="1"/>
      <c r="U742" s="1"/>
      <c r="V742" s="1" t="s">
        <v>13744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7378</v>
      </c>
      <c r="H743" s="1" t="s">
        <v>8895</v>
      </c>
      <c r="I743" s="1" t="s">
        <v>10495</v>
      </c>
      <c r="J743" s="1"/>
      <c r="K743" s="1" t="s">
        <v>26844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26875</v>
      </c>
      <c r="Q743" s="1" t="s">
        <v>27278</v>
      </c>
      <c r="R743" s="1" t="s">
        <v>13730</v>
      </c>
      <c r="S743" s="1" t="s">
        <v>741</v>
      </c>
      <c r="T743" s="1"/>
      <c r="U743" s="1"/>
      <c r="V743" s="1" t="s">
        <v>13744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24615</v>
      </c>
      <c r="F744" s="1" t="s">
        <v>25283</v>
      </c>
      <c r="G744" s="1" t="s">
        <v>25938</v>
      </c>
      <c r="H744" s="1" t="s">
        <v>26569</v>
      </c>
      <c r="I744" s="1" t="s">
        <v>10496</v>
      </c>
      <c r="J744" s="1"/>
      <c r="K744" s="1" t="s">
        <v>26844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26875</v>
      </c>
      <c r="Q744" s="1" t="s">
        <v>27279</v>
      </c>
      <c r="R744" s="1" t="s">
        <v>13730</v>
      </c>
      <c r="S744" s="1" t="s">
        <v>742</v>
      </c>
      <c r="T744" s="1"/>
      <c r="U744" s="1"/>
      <c r="V744" s="1" t="s">
        <v>13744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7380</v>
      </c>
      <c r="H745" s="1" t="s">
        <v>4130</v>
      </c>
      <c r="I745" s="1" t="s">
        <v>10497</v>
      </c>
      <c r="J745" s="1"/>
      <c r="K745" s="1" t="s">
        <v>26844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26875</v>
      </c>
      <c r="Q745" s="1" t="s">
        <v>27275</v>
      </c>
      <c r="R745" s="1" t="s">
        <v>13730</v>
      </c>
      <c r="S745" s="1" t="s">
        <v>743</v>
      </c>
      <c r="T745" s="1"/>
      <c r="U745" s="1"/>
      <c r="V745" s="1" t="s">
        <v>13744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7381</v>
      </c>
      <c r="H746" s="1" t="s">
        <v>8933</v>
      </c>
      <c r="I746" s="1" t="s">
        <v>10498</v>
      </c>
      <c r="J746" s="1"/>
      <c r="K746" s="1" t="s">
        <v>26844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26875</v>
      </c>
      <c r="Q746" s="1" t="s">
        <v>27280</v>
      </c>
      <c r="R746" s="1" t="s">
        <v>13730</v>
      </c>
      <c r="S746" s="1" t="s">
        <v>744</v>
      </c>
      <c r="T746" s="1"/>
      <c r="U746" s="1"/>
      <c r="V746" s="1" t="s">
        <v>13744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24616</v>
      </c>
      <c r="F747" s="1" t="s">
        <v>25284</v>
      </c>
      <c r="G747" s="1" t="s">
        <v>25939</v>
      </c>
      <c r="H747" s="1" t="s">
        <v>25939</v>
      </c>
      <c r="I747" s="1" t="s">
        <v>10499</v>
      </c>
      <c r="J747" s="1"/>
      <c r="K747" s="1" t="s">
        <v>26844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26875</v>
      </c>
      <c r="Q747" s="1" t="s">
        <v>27281</v>
      </c>
      <c r="R747" s="1" t="s">
        <v>13730</v>
      </c>
      <c r="S747" s="1" t="s">
        <v>745</v>
      </c>
      <c r="T747" s="1"/>
      <c r="U747" s="1"/>
      <c r="V747" s="1" t="s">
        <v>13744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14361</v>
      </c>
      <c r="F748" s="1" t="s">
        <v>15480</v>
      </c>
      <c r="G748" s="1" t="s">
        <v>16575</v>
      </c>
      <c r="H748" s="1" t="s">
        <v>17622</v>
      </c>
      <c r="I748" s="1" t="s">
        <v>10500</v>
      </c>
      <c r="J748" s="1"/>
      <c r="K748" s="1" t="s">
        <v>26844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26875</v>
      </c>
      <c r="Q748" s="1" t="s">
        <v>27282</v>
      </c>
      <c r="R748" s="1" t="s">
        <v>13730</v>
      </c>
      <c r="S748" s="1" t="s">
        <v>746</v>
      </c>
      <c r="T748" s="1"/>
      <c r="U748" s="1"/>
      <c r="V748" s="1" t="s">
        <v>13744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20549</v>
      </c>
      <c r="F749" s="1" t="s">
        <v>21383</v>
      </c>
      <c r="G749" s="1" t="s">
        <v>22200</v>
      </c>
      <c r="H749" s="1" t="s">
        <v>22985</v>
      </c>
      <c r="I749" s="1" t="s">
        <v>10501</v>
      </c>
      <c r="J749" s="1"/>
      <c r="K749" s="1" t="s">
        <v>26844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26875</v>
      </c>
      <c r="Q749" s="1" t="s">
        <v>27283</v>
      </c>
      <c r="R749" s="1" t="s">
        <v>13730</v>
      </c>
      <c r="S749" s="1" t="s">
        <v>747</v>
      </c>
      <c r="T749" s="1"/>
      <c r="U749" s="1"/>
      <c r="V749" s="1" t="s">
        <v>13744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24617</v>
      </c>
      <c r="F750" s="1" t="s">
        <v>25285</v>
      </c>
      <c r="G750" s="1" t="s">
        <v>25940</v>
      </c>
      <c r="H750" s="1" t="s">
        <v>26570</v>
      </c>
      <c r="I750" s="1" t="s">
        <v>10502</v>
      </c>
      <c r="J750" s="1"/>
      <c r="K750" s="1" t="s">
        <v>26844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26875</v>
      </c>
      <c r="Q750" s="1" t="s">
        <v>27284</v>
      </c>
      <c r="R750" s="1" t="s">
        <v>13730</v>
      </c>
      <c r="S750" s="1" t="s">
        <v>748</v>
      </c>
      <c r="T750" s="1"/>
      <c r="U750" s="1"/>
      <c r="V750" s="1" t="s">
        <v>13744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7386</v>
      </c>
      <c r="H751" s="1" t="s">
        <v>8933</v>
      </c>
      <c r="I751" s="1" t="s">
        <v>10503</v>
      </c>
      <c r="J751" s="1"/>
      <c r="K751" s="1" t="s">
        <v>26844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26875</v>
      </c>
      <c r="Q751" s="1" t="s">
        <v>27280</v>
      </c>
      <c r="R751" s="1" t="s">
        <v>13730</v>
      </c>
      <c r="S751" s="1" t="s">
        <v>749</v>
      </c>
      <c r="T751" s="1"/>
      <c r="U751" s="1"/>
      <c r="V751" s="1" t="s">
        <v>13744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5781</v>
      </c>
      <c r="G752" s="1" t="s">
        <v>4137</v>
      </c>
      <c r="H752" s="1" t="s">
        <v>8937</v>
      </c>
      <c r="I752" s="1" t="s">
        <v>10504</v>
      </c>
      <c r="J752" s="1"/>
      <c r="K752" s="1" t="s">
        <v>26844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26875</v>
      </c>
      <c r="Q752" s="1" t="s">
        <v>27285</v>
      </c>
      <c r="R752" s="1" t="s">
        <v>13730</v>
      </c>
      <c r="S752" s="1" t="s">
        <v>750</v>
      </c>
      <c r="T752" s="1"/>
      <c r="U752" s="1"/>
      <c r="V752" s="1" t="s">
        <v>13744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24618</v>
      </c>
      <c r="F753" s="1" t="s">
        <v>25286</v>
      </c>
      <c r="G753" s="1" t="s">
        <v>25941</v>
      </c>
      <c r="H753" s="1" t="s">
        <v>26571</v>
      </c>
      <c r="I753" s="1" t="s">
        <v>10505</v>
      </c>
      <c r="J753" s="1"/>
      <c r="K753" s="1" t="s">
        <v>26844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26875</v>
      </c>
      <c r="Q753" s="1" t="s">
        <v>27286</v>
      </c>
      <c r="R753" s="1" t="s">
        <v>13730</v>
      </c>
      <c r="S753" s="1" t="s">
        <v>751</v>
      </c>
      <c r="T753" s="1"/>
      <c r="U753" s="1"/>
      <c r="V753" s="1" t="s">
        <v>13744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24619</v>
      </c>
      <c r="F754" s="1" t="s">
        <v>25287</v>
      </c>
      <c r="G754" s="1" t="s">
        <v>25942</v>
      </c>
      <c r="H754" s="1" t="s">
        <v>26572</v>
      </c>
      <c r="I754" s="1" t="s">
        <v>10506</v>
      </c>
      <c r="J754" s="1"/>
      <c r="K754" s="1" t="s">
        <v>26844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26875</v>
      </c>
      <c r="Q754" s="1" t="s">
        <v>27287</v>
      </c>
      <c r="R754" s="1" t="s">
        <v>13730</v>
      </c>
      <c r="S754" s="1" t="s">
        <v>752</v>
      </c>
      <c r="T754" s="1"/>
      <c r="U754" s="1"/>
      <c r="V754" s="1" t="s">
        <v>13744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14367</v>
      </c>
      <c r="F755" s="1" t="s">
        <v>15486</v>
      </c>
      <c r="G755" s="1" t="s">
        <v>16580</v>
      </c>
      <c r="H755" s="1" t="s">
        <v>17627</v>
      </c>
      <c r="I755" s="1" t="s">
        <v>10507</v>
      </c>
      <c r="J755" s="1"/>
      <c r="K755" s="1" t="s">
        <v>26844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26875</v>
      </c>
      <c r="Q755" s="1" t="s">
        <v>27288</v>
      </c>
      <c r="R755" s="1" t="s">
        <v>13730</v>
      </c>
      <c r="S755" s="1" t="s">
        <v>753</v>
      </c>
      <c r="T755" s="1"/>
      <c r="U755" s="1"/>
      <c r="V755" s="1" t="s">
        <v>13744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24620</v>
      </c>
      <c r="F756" s="1" t="s">
        <v>25288</v>
      </c>
      <c r="G756" s="1" t="s">
        <v>25943</v>
      </c>
      <c r="H756" s="1" t="s">
        <v>26573</v>
      </c>
      <c r="I756" s="1" t="s">
        <v>10508</v>
      </c>
      <c r="J756" s="1"/>
      <c r="K756" s="1" t="s">
        <v>26844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26875</v>
      </c>
      <c r="Q756" s="1" t="s">
        <v>27289</v>
      </c>
      <c r="R756" s="1" t="s">
        <v>13730</v>
      </c>
      <c r="S756" s="1" t="s">
        <v>754</v>
      </c>
      <c r="T756" s="1"/>
      <c r="U756" s="1"/>
      <c r="V756" s="1" t="s">
        <v>13744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24621</v>
      </c>
      <c r="F757" s="1" t="s">
        <v>24621</v>
      </c>
      <c r="G757" s="1" t="s">
        <v>25944</v>
      </c>
      <c r="H757" s="1" t="s">
        <v>25944</v>
      </c>
      <c r="I757" s="1" t="s">
        <v>10509</v>
      </c>
      <c r="J757" s="1"/>
      <c r="K757" s="1" t="s">
        <v>26844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26875</v>
      </c>
      <c r="Q757" s="1" t="s">
        <v>27290</v>
      </c>
      <c r="R757" s="1" t="s">
        <v>13730</v>
      </c>
      <c r="S757" s="1" t="s">
        <v>755</v>
      </c>
      <c r="T757" s="1"/>
      <c r="U757" s="1"/>
      <c r="V757" s="1" t="s">
        <v>13744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24622</v>
      </c>
      <c r="F758" s="1" t="s">
        <v>24622</v>
      </c>
      <c r="G758" s="1" t="s">
        <v>25945</v>
      </c>
      <c r="H758" s="1" t="s">
        <v>26574</v>
      </c>
      <c r="I758" s="1" t="s">
        <v>10510</v>
      </c>
      <c r="J758" s="1"/>
      <c r="K758" s="1" t="s">
        <v>26844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26875</v>
      </c>
      <c r="Q758" s="1" t="s">
        <v>27291</v>
      </c>
      <c r="R758" s="1" t="s">
        <v>13730</v>
      </c>
      <c r="S758" s="1" t="s">
        <v>756</v>
      </c>
      <c r="T758" s="1"/>
      <c r="U758" s="1"/>
      <c r="V758" s="1" t="s">
        <v>13744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7393</v>
      </c>
      <c r="H759" s="1" t="s">
        <v>8943</v>
      </c>
      <c r="I759" s="1" t="s">
        <v>10104</v>
      </c>
      <c r="J759" s="1"/>
      <c r="K759" s="1" t="s">
        <v>26844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26875</v>
      </c>
      <c r="Q759" s="1" t="s">
        <v>27292</v>
      </c>
      <c r="R759" s="1" t="s">
        <v>13730</v>
      </c>
      <c r="S759" s="1" t="s">
        <v>757</v>
      </c>
      <c r="T759" s="1"/>
      <c r="U759" s="1"/>
      <c r="V759" s="1" t="s">
        <v>13744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24623</v>
      </c>
      <c r="F760" s="1" t="s">
        <v>25289</v>
      </c>
      <c r="G760" s="1" t="s">
        <v>25946</v>
      </c>
      <c r="H760" s="1" t="s">
        <v>26575</v>
      </c>
      <c r="I760" s="1" t="s">
        <v>10511</v>
      </c>
      <c r="J760" s="1"/>
      <c r="K760" s="1" t="s">
        <v>26844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26875</v>
      </c>
      <c r="Q760" s="1" t="s">
        <v>27293</v>
      </c>
      <c r="R760" s="1" t="s">
        <v>13730</v>
      </c>
      <c r="S760" s="1" t="s">
        <v>758</v>
      </c>
      <c r="T760" s="1"/>
      <c r="U760" s="1"/>
      <c r="V760" s="1" t="s">
        <v>13744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24624</v>
      </c>
      <c r="F761" s="1" t="s">
        <v>25290</v>
      </c>
      <c r="G761" s="1" t="s">
        <v>25947</v>
      </c>
      <c r="H761" s="1" t="s">
        <v>26572</v>
      </c>
      <c r="I761" s="1" t="s">
        <v>10512</v>
      </c>
      <c r="J761" s="1"/>
      <c r="K761" s="1" t="s">
        <v>26844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26875</v>
      </c>
      <c r="Q761" s="1" t="s">
        <v>27287</v>
      </c>
      <c r="R761" s="1" t="s">
        <v>13730</v>
      </c>
      <c r="S761" s="1" t="s">
        <v>759</v>
      </c>
      <c r="T761" s="1"/>
      <c r="U761" s="1"/>
      <c r="V761" s="1" t="s">
        <v>13744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24625</v>
      </c>
      <c r="F762" s="1" t="s">
        <v>25291</v>
      </c>
      <c r="G762" s="1" t="s">
        <v>25948</v>
      </c>
      <c r="H762" s="1" t="s">
        <v>26576</v>
      </c>
      <c r="I762" s="1" t="s">
        <v>10513</v>
      </c>
      <c r="J762" s="1"/>
      <c r="K762" s="1" t="s">
        <v>26844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26875</v>
      </c>
      <c r="Q762" s="1" t="s">
        <v>27294</v>
      </c>
      <c r="R762" s="1" t="s">
        <v>13730</v>
      </c>
      <c r="S762" s="1" t="s">
        <v>760</v>
      </c>
      <c r="T762" s="1"/>
      <c r="U762" s="1"/>
      <c r="V762" s="1" t="s">
        <v>13744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20554</v>
      </c>
      <c r="F763" s="1" t="s">
        <v>21387</v>
      </c>
      <c r="G763" s="1" t="s">
        <v>22204</v>
      </c>
      <c r="H763" s="1" t="s">
        <v>22989</v>
      </c>
      <c r="I763" s="1" t="s">
        <v>10514</v>
      </c>
      <c r="J763" s="1"/>
      <c r="K763" s="1" t="s">
        <v>26844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26875</v>
      </c>
      <c r="Q763" s="1" t="s">
        <v>27295</v>
      </c>
      <c r="R763" s="1" t="s">
        <v>13730</v>
      </c>
      <c r="S763" s="1" t="s">
        <v>761</v>
      </c>
      <c r="T763" s="1"/>
      <c r="U763" s="1"/>
      <c r="V763" s="1" t="s">
        <v>13744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24626</v>
      </c>
      <c r="F764" s="1" t="s">
        <v>25292</v>
      </c>
      <c r="G764" s="1" t="s">
        <v>25949</v>
      </c>
      <c r="H764" s="1" t="s">
        <v>26577</v>
      </c>
      <c r="I764" s="1" t="s">
        <v>10515</v>
      </c>
      <c r="J764" s="1"/>
      <c r="K764" s="1" t="s">
        <v>26844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26875</v>
      </c>
      <c r="Q764" s="1" t="s">
        <v>27296</v>
      </c>
      <c r="R764" s="1" t="s">
        <v>13730</v>
      </c>
      <c r="S764" s="1" t="s">
        <v>762</v>
      </c>
      <c r="T764" s="1"/>
      <c r="U764" s="1"/>
      <c r="V764" s="1" t="s">
        <v>13744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24627</v>
      </c>
      <c r="F765" s="1" t="s">
        <v>25293</v>
      </c>
      <c r="G765" s="1" t="s">
        <v>25950</v>
      </c>
      <c r="H765" s="1" t="s">
        <v>26578</v>
      </c>
      <c r="I765" s="1" t="s">
        <v>10516</v>
      </c>
      <c r="J765" s="1"/>
      <c r="K765" s="1" t="s">
        <v>26844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26875</v>
      </c>
      <c r="Q765" s="1" t="s">
        <v>27297</v>
      </c>
      <c r="R765" s="1" t="s">
        <v>13730</v>
      </c>
      <c r="S765" s="1" t="s">
        <v>763</v>
      </c>
      <c r="T765" s="1"/>
      <c r="U765" s="1"/>
      <c r="V765" s="1" t="s">
        <v>13744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24628</v>
      </c>
      <c r="F766" s="1" t="s">
        <v>25294</v>
      </c>
      <c r="G766" s="1" t="s">
        <v>25951</v>
      </c>
      <c r="H766" s="1" t="s">
        <v>26579</v>
      </c>
      <c r="I766" s="1" t="s">
        <v>10517</v>
      </c>
      <c r="J766" s="1"/>
      <c r="K766" s="1" t="s">
        <v>26844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26875</v>
      </c>
      <c r="Q766" s="1" t="s">
        <v>27298</v>
      </c>
      <c r="R766" s="1" t="s">
        <v>13730</v>
      </c>
      <c r="S766" s="1" t="s">
        <v>764</v>
      </c>
      <c r="T766" s="1"/>
      <c r="U766" s="1"/>
      <c r="V766" s="1" t="s">
        <v>13744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7401</v>
      </c>
      <c r="H767" s="1" t="s">
        <v>8950</v>
      </c>
      <c r="I767" s="1" t="s">
        <v>10518</v>
      </c>
      <c r="J767" s="1"/>
      <c r="K767" s="1" t="s">
        <v>26844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26875</v>
      </c>
      <c r="Q767" s="1" t="s">
        <v>27299</v>
      </c>
      <c r="R767" s="1" t="s">
        <v>13730</v>
      </c>
      <c r="S767" s="1" t="s">
        <v>765</v>
      </c>
      <c r="T767" s="1"/>
      <c r="U767" s="1"/>
      <c r="V767" s="1" t="s">
        <v>13744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7402</v>
      </c>
      <c r="H768" s="1" t="s">
        <v>8951</v>
      </c>
      <c r="I768" s="1" t="s">
        <v>10519</v>
      </c>
      <c r="J768" s="1"/>
      <c r="K768" s="1" t="s">
        <v>26844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26875</v>
      </c>
      <c r="Q768" s="1" t="s">
        <v>27300</v>
      </c>
      <c r="R768" s="1" t="s">
        <v>13730</v>
      </c>
      <c r="S768" s="1" t="s">
        <v>766</v>
      </c>
      <c r="T768" s="1"/>
      <c r="U768" s="1"/>
      <c r="V768" s="1" t="s">
        <v>13744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7403</v>
      </c>
      <c r="H769" s="1" t="s">
        <v>8952</v>
      </c>
      <c r="I769" s="1" t="s">
        <v>10520</v>
      </c>
      <c r="J769" s="1"/>
      <c r="K769" s="1" t="s">
        <v>26844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26875</v>
      </c>
      <c r="Q769" s="1" t="s">
        <v>27301</v>
      </c>
      <c r="R769" s="1" t="s">
        <v>13730</v>
      </c>
      <c r="S769" s="1" t="s">
        <v>767</v>
      </c>
      <c r="T769" s="1"/>
      <c r="U769" s="1"/>
      <c r="V769" s="1" t="s">
        <v>13744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24629</v>
      </c>
      <c r="F770" s="1" t="s">
        <v>25295</v>
      </c>
      <c r="G770" s="1" t="s">
        <v>25952</v>
      </c>
      <c r="H770" s="1" t="s">
        <v>26580</v>
      </c>
      <c r="I770" s="1" t="s">
        <v>10521</v>
      </c>
      <c r="J770" s="1"/>
      <c r="K770" s="1" t="s">
        <v>26844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26875</v>
      </c>
      <c r="Q770" s="1" t="s">
        <v>27302</v>
      </c>
      <c r="R770" s="1" t="s">
        <v>13730</v>
      </c>
      <c r="S770" s="1" t="s">
        <v>768</v>
      </c>
      <c r="T770" s="1"/>
      <c r="U770" s="1"/>
      <c r="V770" s="1" t="s">
        <v>13744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14381</v>
      </c>
      <c r="F771" s="1" t="s">
        <v>15498</v>
      </c>
      <c r="G771" s="1" t="s">
        <v>16594</v>
      </c>
      <c r="H771" s="1" t="s">
        <v>15498</v>
      </c>
      <c r="I771" s="1" t="s">
        <v>10522</v>
      </c>
      <c r="J771" s="1"/>
      <c r="K771" s="1" t="s">
        <v>26844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26875</v>
      </c>
      <c r="Q771" s="1" t="s">
        <v>27303</v>
      </c>
      <c r="R771" s="1" t="s">
        <v>13730</v>
      </c>
      <c r="S771" s="1" t="s">
        <v>769</v>
      </c>
      <c r="T771" s="1"/>
      <c r="U771" s="1"/>
      <c r="V771" s="1" t="s">
        <v>13744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14382</v>
      </c>
      <c r="F772" s="1" t="s">
        <v>15499</v>
      </c>
      <c r="G772" s="1" t="s">
        <v>16595</v>
      </c>
      <c r="H772" s="1" t="s">
        <v>17639</v>
      </c>
      <c r="I772" s="1" t="s">
        <v>10523</v>
      </c>
      <c r="J772" s="1"/>
      <c r="K772" s="1" t="s">
        <v>26844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26875</v>
      </c>
      <c r="Q772" s="1" t="s">
        <v>27304</v>
      </c>
      <c r="R772" s="1" t="s">
        <v>13730</v>
      </c>
      <c r="S772" s="1" t="s">
        <v>770</v>
      </c>
      <c r="T772" s="1"/>
      <c r="U772" s="1"/>
      <c r="V772" s="1" t="s">
        <v>13744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7407</v>
      </c>
      <c r="H773" s="1" t="s">
        <v>8955</v>
      </c>
      <c r="I773" s="1" t="s">
        <v>10524</v>
      </c>
      <c r="J773" s="1"/>
      <c r="K773" s="1" t="s">
        <v>26844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26875</v>
      </c>
      <c r="Q773" s="1" t="s">
        <v>27305</v>
      </c>
      <c r="R773" s="1" t="s">
        <v>13730</v>
      </c>
      <c r="S773" s="1" t="s">
        <v>771</v>
      </c>
      <c r="T773" s="1"/>
      <c r="U773" s="1"/>
      <c r="V773" s="1" t="s">
        <v>13744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20561</v>
      </c>
      <c r="F774" s="1" t="s">
        <v>21394</v>
      </c>
      <c r="G774" s="1" t="s">
        <v>22211</v>
      </c>
      <c r="H774" s="1" t="s">
        <v>22995</v>
      </c>
      <c r="I774" s="1" t="s">
        <v>10525</v>
      </c>
      <c r="J774" s="1"/>
      <c r="K774" s="1" t="s">
        <v>26844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26875</v>
      </c>
      <c r="Q774" s="1" t="s">
        <v>27306</v>
      </c>
      <c r="R774" s="1" t="s">
        <v>13730</v>
      </c>
      <c r="S774" s="1" t="s">
        <v>772</v>
      </c>
      <c r="T774" s="1"/>
      <c r="U774" s="1"/>
      <c r="V774" s="1" t="s">
        <v>13744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20562</v>
      </c>
      <c r="F775" s="1" t="s">
        <v>21395</v>
      </c>
      <c r="G775" s="1" t="s">
        <v>22212</v>
      </c>
      <c r="H775" s="1" t="s">
        <v>22996</v>
      </c>
      <c r="I775" s="1" t="s">
        <v>10526</v>
      </c>
      <c r="J775" s="1"/>
      <c r="K775" s="1" t="s">
        <v>26844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26875</v>
      </c>
      <c r="Q775" s="1" t="s">
        <v>27307</v>
      </c>
      <c r="R775" s="1" t="s">
        <v>13730</v>
      </c>
      <c r="S775" s="1" t="s">
        <v>773</v>
      </c>
      <c r="T775" s="1"/>
      <c r="U775" s="1"/>
      <c r="V775" s="1" t="s">
        <v>13744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14386</v>
      </c>
      <c r="F776" s="1" t="s">
        <v>15503</v>
      </c>
      <c r="G776" s="1" t="s">
        <v>16599</v>
      </c>
      <c r="H776" s="1" t="s">
        <v>17643</v>
      </c>
      <c r="I776" s="1" t="s">
        <v>10527</v>
      </c>
      <c r="J776" s="1"/>
      <c r="K776" s="1" t="s">
        <v>26844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26875</v>
      </c>
      <c r="Q776" s="1" t="s">
        <v>27308</v>
      </c>
      <c r="R776" s="1" t="s">
        <v>13730</v>
      </c>
      <c r="S776" s="1" t="s">
        <v>774</v>
      </c>
      <c r="T776" s="1"/>
      <c r="U776" s="1"/>
      <c r="V776" s="1" t="s">
        <v>13744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7411</v>
      </c>
      <c r="H777" s="1" t="s">
        <v>8959</v>
      </c>
      <c r="I777" s="1" t="s">
        <v>10528</v>
      </c>
      <c r="J777" s="1"/>
      <c r="K777" s="1" t="s">
        <v>26844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26875</v>
      </c>
      <c r="Q777" s="1" t="s">
        <v>27309</v>
      </c>
      <c r="R777" s="1" t="s">
        <v>13730</v>
      </c>
      <c r="S777" s="1" t="s">
        <v>775</v>
      </c>
      <c r="T777" s="1"/>
      <c r="U777" s="1"/>
      <c r="V777" s="1" t="s">
        <v>13744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24630</v>
      </c>
      <c r="F778" s="1" t="s">
        <v>24630</v>
      </c>
      <c r="G778" s="1" t="s">
        <v>25953</v>
      </c>
      <c r="H778" s="1" t="s">
        <v>26581</v>
      </c>
      <c r="I778" s="1" t="s">
        <v>10529</v>
      </c>
      <c r="J778" s="1"/>
      <c r="K778" s="1" t="s">
        <v>26844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26876</v>
      </c>
      <c r="Q778" s="1" t="s">
        <v>26876</v>
      </c>
      <c r="R778" s="1" t="s">
        <v>13730</v>
      </c>
      <c r="S778" s="1" t="s">
        <v>776</v>
      </c>
      <c r="T778" s="1"/>
      <c r="U778" s="1" t="s">
        <v>27697</v>
      </c>
      <c r="V778" s="1" t="s">
        <v>13744</v>
      </c>
      <c r="W778" s="1" t="s">
        <v>776</v>
      </c>
      <c r="X778" s="1" t="s">
        <v>27716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14388</v>
      </c>
      <c r="F779" s="1" t="s">
        <v>15505</v>
      </c>
      <c r="G779" s="1" t="s">
        <v>16601</v>
      </c>
      <c r="H779" s="1" t="s">
        <v>17645</v>
      </c>
      <c r="I779" s="1" t="s">
        <v>10530</v>
      </c>
      <c r="J779" s="1"/>
      <c r="K779" s="1" t="s">
        <v>26844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26876</v>
      </c>
      <c r="Q779" s="1" t="s">
        <v>26876</v>
      </c>
      <c r="R779" s="1" t="s">
        <v>13730</v>
      </c>
      <c r="S779" s="1" t="s">
        <v>777</v>
      </c>
      <c r="T779" s="1"/>
      <c r="U779" s="1"/>
      <c r="V779" s="1" t="s">
        <v>13744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24631</v>
      </c>
      <c r="F780" s="1" t="s">
        <v>25296</v>
      </c>
      <c r="G780" s="1" t="s">
        <v>25954</v>
      </c>
      <c r="H780" s="1" t="s">
        <v>26582</v>
      </c>
      <c r="I780" s="1" t="s">
        <v>10531</v>
      </c>
      <c r="J780" s="1"/>
      <c r="K780" s="1" t="s">
        <v>26844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26876</v>
      </c>
      <c r="Q780" s="1" t="s">
        <v>26876</v>
      </c>
      <c r="R780" s="1" t="s">
        <v>13730</v>
      </c>
      <c r="S780" s="1" t="s">
        <v>778</v>
      </c>
      <c r="T780" s="1"/>
      <c r="U780" s="1"/>
      <c r="V780" s="1" t="s">
        <v>13744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24632</v>
      </c>
      <c r="F781" s="1" t="s">
        <v>25297</v>
      </c>
      <c r="G781" s="1" t="s">
        <v>25955</v>
      </c>
      <c r="H781" s="1" t="s">
        <v>26583</v>
      </c>
      <c r="I781" s="1" t="s">
        <v>10532</v>
      </c>
      <c r="J781" s="1"/>
      <c r="K781" s="1" t="s">
        <v>26844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26876</v>
      </c>
      <c r="Q781" s="1" t="s">
        <v>26876</v>
      </c>
      <c r="R781" s="1" t="s">
        <v>13730</v>
      </c>
      <c r="S781" s="1" t="s">
        <v>779</v>
      </c>
      <c r="T781" s="1"/>
      <c r="U781" s="1"/>
      <c r="V781" s="1" t="s">
        <v>13744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14390</v>
      </c>
      <c r="F782" s="1" t="s">
        <v>15507</v>
      </c>
      <c r="G782" s="1" t="s">
        <v>16603</v>
      </c>
      <c r="H782" s="1" t="s">
        <v>17647</v>
      </c>
      <c r="I782" s="1" t="s">
        <v>10533</v>
      </c>
      <c r="J782" s="1"/>
      <c r="K782" s="1" t="s">
        <v>26844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26876</v>
      </c>
      <c r="Q782" s="1" t="s">
        <v>26876</v>
      </c>
      <c r="R782" s="1" t="s">
        <v>13730</v>
      </c>
      <c r="S782" s="1" t="s">
        <v>780</v>
      </c>
      <c r="T782" s="1"/>
      <c r="U782" s="1"/>
      <c r="V782" s="1" t="s">
        <v>13744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24633</v>
      </c>
      <c r="F783" s="1" t="s">
        <v>25298</v>
      </c>
      <c r="G783" s="1" t="s">
        <v>25956</v>
      </c>
      <c r="H783" s="1" t="s">
        <v>26584</v>
      </c>
      <c r="I783" s="1" t="s">
        <v>10534</v>
      </c>
      <c r="J783" s="1"/>
      <c r="K783" s="1" t="s">
        <v>26844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26876</v>
      </c>
      <c r="Q783" s="1" t="s">
        <v>26876</v>
      </c>
      <c r="R783" s="1" t="s">
        <v>13730</v>
      </c>
      <c r="S783" s="1" t="s">
        <v>781</v>
      </c>
      <c r="T783" s="1"/>
      <c r="U783" s="1"/>
      <c r="V783" s="1" t="s">
        <v>13744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24634</v>
      </c>
      <c r="F784" s="1" t="s">
        <v>25299</v>
      </c>
      <c r="G784" s="1" t="s">
        <v>25957</v>
      </c>
      <c r="H784" s="1" t="s">
        <v>26585</v>
      </c>
      <c r="I784" s="1" t="s">
        <v>10535</v>
      </c>
      <c r="J784" s="1"/>
      <c r="K784" s="1" t="s">
        <v>26844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26876</v>
      </c>
      <c r="Q784" s="1" t="s">
        <v>26876</v>
      </c>
      <c r="R784" s="1" t="s">
        <v>13730</v>
      </c>
      <c r="S784" s="1" t="s">
        <v>782</v>
      </c>
      <c r="T784" s="1"/>
      <c r="U784" s="1"/>
      <c r="V784" s="1" t="s">
        <v>13744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24635</v>
      </c>
      <c r="F785" s="1" t="s">
        <v>25300</v>
      </c>
      <c r="G785" s="1" t="s">
        <v>25958</v>
      </c>
      <c r="H785" s="1" t="s">
        <v>26586</v>
      </c>
      <c r="I785" s="1" t="s">
        <v>10536</v>
      </c>
      <c r="J785" s="1"/>
      <c r="K785" s="1" t="s">
        <v>26844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26876</v>
      </c>
      <c r="Q785" s="1" t="s">
        <v>26876</v>
      </c>
      <c r="R785" s="1" t="s">
        <v>13730</v>
      </c>
      <c r="S785" s="1" t="s">
        <v>783</v>
      </c>
      <c r="T785" s="1"/>
      <c r="U785" s="1"/>
      <c r="V785" s="1" t="s">
        <v>13744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24636</v>
      </c>
      <c r="F786" s="1" t="s">
        <v>25301</v>
      </c>
      <c r="G786" s="1" t="s">
        <v>25959</v>
      </c>
      <c r="H786" s="1" t="s">
        <v>26587</v>
      </c>
      <c r="I786" s="1" t="s">
        <v>10537</v>
      </c>
      <c r="J786" s="1"/>
      <c r="K786" s="1" t="s">
        <v>26844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26876</v>
      </c>
      <c r="Q786" s="1" t="s">
        <v>26876</v>
      </c>
      <c r="R786" s="1" t="s">
        <v>13730</v>
      </c>
      <c r="S786" s="1" t="s">
        <v>784</v>
      </c>
      <c r="T786" s="1"/>
      <c r="U786" s="1"/>
      <c r="V786" s="1" t="s">
        <v>13744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24637</v>
      </c>
      <c r="F787" s="1" t="s">
        <v>25302</v>
      </c>
      <c r="G787" s="1" t="s">
        <v>25960</v>
      </c>
      <c r="H787" s="1" t="s">
        <v>26588</v>
      </c>
      <c r="I787" s="1" t="s">
        <v>10538</v>
      </c>
      <c r="J787" s="1"/>
      <c r="K787" s="1" t="s">
        <v>26844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26876</v>
      </c>
      <c r="Q787" s="1" t="s">
        <v>26876</v>
      </c>
      <c r="R787" s="1" t="s">
        <v>13730</v>
      </c>
      <c r="S787" s="1" t="s">
        <v>785</v>
      </c>
      <c r="T787" s="1"/>
      <c r="U787" s="1"/>
      <c r="V787" s="1" t="s">
        <v>13744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24638</v>
      </c>
      <c r="F788" s="1" t="s">
        <v>25303</v>
      </c>
      <c r="G788" s="1" t="s">
        <v>25961</v>
      </c>
      <c r="H788" s="1" t="s">
        <v>26589</v>
      </c>
      <c r="I788" s="1" t="s">
        <v>10539</v>
      </c>
      <c r="J788" s="1"/>
      <c r="K788" s="1" t="s">
        <v>26844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26876</v>
      </c>
      <c r="Q788" s="1" t="s">
        <v>26876</v>
      </c>
      <c r="R788" s="1" t="s">
        <v>13730</v>
      </c>
      <c r="S788" s="1" t="s">
        <v>786</v>
      </c>
      <c r="T788" s="1"/>
      <c r="U788" s="1"/>
      <c r="V788" s="1" t="s">
        <v>13744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24639</v>
      </c>
      <c r="F789" s="1" t="s">
        <v>25304</v>
      </c>
      <c r="G789" s="1" t="s">
        <v>25962</v>
      </c>
      <c r="H789" s="1" t="s">
        <v>26590</v>
      </c>
      <c r="I789" s="1" t="s">
        <v>10540</v>
      </c>
      <c r="J789" s="1"/>
      <c r="K789" s="1" t="s">
        <v>26844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26876</v>
      </c>
      <c r="Q789" s="1" t="s">
        <v>26876</v>
      </c>
      <c r="R789" s="1" t="s">
        <v>13730</v>
      </c>
      <c r="S789" s="1" t="s">
        <v>787</v>
      </c>
      <c r="T789" s="1"/>
      <c r="U789" s="1"/>
      <c r="V789" s="1" t="s">
        <v>13744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24640</v>
      </c>
      <c r="F790" s="1" t="s">
        <v>25305</v>
      </c>
      <c r="G790" s="1" t="s">
        <v>25963</v>
      </c>
      <c r="H790" s="1" t="s">
        <v>26591</v>
      </c>
      <c r="I790" s="1" t="s">
        <v>10541</v>
      </c>
      <c r="J790" s="1"/>
      <c r="K790" s="1" t="s">
        <v>26844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26876</v>
      </c>
      <c r="Q790" s="1" t="s">
        <v>26876</v>
      </c>
      <c r="R790" s="1" t="s">
        <v>13730</v>
      </c>
      <c r="S790" s="1" t="s">
        <v>788</v>
      </c>
      <c r="T790" s="1"/>
      <c r="U790" s="1"/>
      <c r="V790" s="1" t="s">
        <v>13744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14397</v>
      </c>
      <c r="F791" s="1" t="s">
        <v>15514</v>
      </c>
      <c r="G791" s="1" t="s">
        <v>16610</v>
      </c>
      <c r="H791" s="1" t="s">
        <v>17653</v>
      </c>
      <c r="I791" s="1" t="s">
        <v>10542</v>
      </c>
      <c r="J791" s="1"/>
      <c r="K791" s="1" t="s">
        <v>26844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26876</v>
      </c>
      <c r="Q791" s="1" t="s">
        <v>26876</v>
      </c>
      <c r="R791" s="1" t="s">
        <v>13730</v>
      </c>
      <c r="S791" s="1" t="s">
        <v>789</v>
      </c>
      <c r="T791" s="1"/>
      <c r="U791" s="1"/>
      <c r="V791" s="1" t="s">
        <v>13744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24641</v>
      </c>
      <c r="F792" s="1" t="s">
        <v>25306</v>
      </c>
      <c r="G792" s="1" t="s">
        <v>25964</v>
      </c>
      <c r="H792" s="1" t="s">
        <v>26592</v>
      </c>
      <c r="I792" s="1" t="s">
        <v>10543</v>
      </c>
      <c r="J792" s="1"/>
      <c r="K792" s="1" t="s">
        <v>26844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26876</v>
      </c>
      <c r="Q792" s="1" t="s">
        <v>26876</v>
      </c>
      <c r="R792" s="1" t="s">
        <v>13730</v>
      </c>
      <c r="S792" s="1" t="s">
        <v>790</v>
      </c>
      <c r="T792" s="1"/>
      <c r="U792" s="1"/>
      <c r="V792" s="1" t="s">
        <v>13744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24642</v>
      </c>
      <c r="F793" s="1" t="s">
        <v>25307</v>
      </c>
      <c r="G793" s="1" t="s">
        <v>25965</v>
      </c>
      <c r="H793" s="1" t="s">
        <v>26593</v>
      </c>
      <c r="I793" s="1" t="s">
        <v>10544</v>
      </c>
      <c r="J793" s="1"/>
      <c r="K793" s="1" t="s">
        <v>26844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26876</v>
      </c>
      <c r="Q793" s="1" t="s">
        <v>26876</v>
      </c>
      <c r="R793" s="1" t="s">
        <v>13730</v>
      </c>
      <c r="S793" s="1" t="s">
        <v>791</v>
      </c>
      <c r="T793" s="1"/>
      <c r="U793" s="1"/>
      <c r="V793" s="1" t="s">
        <v>13744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24643</v>
      </c>
      <c r="F794" s="1" t="s">
        <v>25308</v>
      </c>
      <c r="G794" s="1" t="s">
        <v>25966</v>
      </c>
      <c r="H794" s="1" t="s">
        <v>26594</v>
      </c>
      <c r="I794" s="1" t="s">
        <v>10545</v>
      </c>
      <c r="J794" s="1"/>
      <c r="K794" s="1" t="s">
        <v>26844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26876</v>
      </c>
      <c r="Q794" s="1" t="s">
        <v>26876</v>
      </c>
      <c r="R794" s="1" t="s">
        <v>13730</v>
      </c>
      <c r="S794" s="1" t="s">
        <v>792</v>
      </c>
      <c r="T794" s="1"/>
      <c r="U794" s="1"/>
      <c r="V794" s="1" t="s">
        <v>13744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24644</v>
      </c>
      <c r="F795" s="1" t="s">
        <v>25309</v>
      </c>
      <c r="G795" s="1" t="s">
        <v>25967</v>
      </c>
      <c r="H795" s="1" t="s">
        <v>26595</v>
      </c>
      <c r="I795" s="1" t="s">
        <v>10546</v>
      </c>
      <c r="J795" s="1"/>
      <c r="K795" s="1" t="s">
        <v>26844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26877</v>
      </c>
      <c r="Q795" s="1" t="s">
        <v>27310</v>
      </c>
      <c r="R795" s="1" t="s">
        <v>13730</v>
      </c>
      <c r="S795" s="1" t="s">
        <v>793</v>
      </c>
      <c r="T795" s="1" t="s">
        <v>27667</v>
      </c>
      <c r="U795" s="1"/>
      <c r="V795" s="1" t="s">
        <v>13744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24645</v>
      </c>
      <c r="F796" s="1" t="s">
        <v>25310</v>
      </c>
      <c r="G796" s="1" t="s">
        <v>25968</v>
      </c>
      <c r="H796" s="1" t="s">
        <v>26596</v>
      </c>
      <c r="I796" s="1" t="s">
        <v>10547</v>
      </c>
      <c r="J796" s="1"/>
      <c r="K796" s="1" t="s">
        <v>26844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26877</v>
      </c>
      <c r="Q796" s="1" t="s">
        <v>27311</v>
      </c>
      <c r="R796" s="1" t="s">
        <v>13730</v>
      </c>
      <c r="S796" s="1" t="s">
        <v>794</v>
      </c>
      <c r="T796" s="1"/>
      <c r="U796" s="1"/>
      <c r="V796" s="1" t="s">
        <v>13744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24646</v>
      </c>
      <c r="F797" s="1" t="s">
        <v>25311</v>
      </c>
      <c r="G797" s="1" t="s">
        <v>25969</v>
      </c>
      <c r="H797" s="1" t="s">
        <v>26597</v>
      </c>
      <c r="I797" s="1" t="s">
        <v>10548</v>
      </c>
      <c r="J797" s="1"/>
      <c r="K797" s="1" t="s">
        <v>26844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26877</v>
      </c>
      <c r="Q797" s="1" t="s">
        <v>27312</v>
      </c>
      <c r="R797" s="1" t="s">
        <v>13730</v>
      </c>
      <c r="S797" s="1" t="s">
        <v>795</v>
      </c>
      <c r="T797" s="1"/>
      <c r="U797" s="1"/>
      <c r="V797" s="1" t="s">
        <v>13744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20576</v>
      </c>
      <c r="F798" s="1" t="s">
        <v>21409</v>
      </c>
      <c r="G798" s="1" t="s">
        <v>22226</v>
      </c>
      <c r="H798" s="1" t="s">
        <v>23009</v>
      </c>
      <c r="I798" s="1" t="s">
        <v>10549</v>
      </c>
      <c r="J798" s="1"/>
      <c r="K798" s="1" t="s">
        <v>26844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26877</v>
      </c>
      <c r="Q798" s="1" t="s">
        <v>27313</v>
      </c>
      <c r="R798" s="1" t="s">
        <v>13730</v>
      </c>
      <c r="S798" s="1" t="s">
        <v>796</v>
      </c>
      <c r="T798" s="1"/>
      <c r="U798" s="1"/>
      <c r="V798" s="1" t="s">
        <v>13744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20577</v>
      </c>
      <c r="F799" s="1" t="s">
        <v>21410</v>
      </c>
      <c r="G799" s="1" t="s">
        <v>22227</v>
      </c>
      <c r="H799" s="1" t="s">
        <v>23010</v>
      </c>
      <c r="I799" s="1" t="s">
        <v>10550</v>
      </c>
      <c r="J799" s="1"/>
      <c r="K799" s="1" t="s">
        <v>26844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26877</v>
      </c>
      <c r="Q799" s="1" t="s">
        <v>27314</v>
      </c>
      <c r="R799" s="1" t="s">
        <v>13730</v>
      </c>
      <c r="S799" s="1" t="s">
        <v>797</v>
      </c>
      <c r="T799" s="1"/>
      <c r="U799" s="1"/>
      <c r="V799" s="1" t="s">
        <v>13744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24647</v>
      </c>
      <c r="F800" s="1" t="s">
        <v>25312</v>
      </c>
      <c r="G800" s="1" t="s">
        <v>25970</v>
      </c>
      <c r="H800" s="1" t="s">
        <v>26598</v>
      </c>
      <c r="I800" s="1" t="s">
        <v>10551</v>
      </c>
      <c r="J800" s="1"/>
      <c r="K800" s="1" t="s">
        <v>26844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26877</v>
      </c>
      <c r="Q800" s="1" t="s">
        <v>27315</v>
      </c>
      <c r="R800" s="1" t="s">
        <v>13730</v>
      </c>
      <c r="S800" s="1" t="s">
        <v>798</v>
      </c>
      <c r="T800" s="1"/>
      <c r="U800" s="1"/>
      <c r="V800" s="1" t="s">
        <v>13744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24648</v>
      </c>
      <c r="F801" s="1" t="s">
        <v>25313</v>
      </c>
      <c r="G801" s="1" t="s">
        <v>25971</v>
      </c>
      <c r="H801" s="1" t="s">
        <v>26599</v>
      </c>
      <c r="I801" s="1" t="s">
        <v>10552</v>
      </c>
      <c r="J801" s="1"/>
      <c r="K801" s="1" t="s">
        <v>26844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26877</v>
      </c>
      <c r="Q801" s="1" t="s">
        <v>27316</v>
      </c>
      <c r="R801" s="1" t="s">
        <v>13730</v>
      </c>
      <c r="S801" s="1" t="s">
        <v>799</v>
      </c>
      <c r="T801" s="1"/>
      <c r="U801" s="1"/>
      <c r="V801" s="1" t="s">
        <v>13744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24649</v>
      </c>
      <c r="F802" s="1" t="s">
        <v>25314</v>
      </c>
      <c r="G802" s="1" t="s">
        <v>25972</v>
      </c>
      <c r="H802" s="1" t="s">
        <v>26594</v>
      </c>
      <c r="I802" s="1" t="s">
        <v>10553</v>
      </c>
      <c r="J802" s="1"/>
      <c r="K802" s="1" t="s">
        <v>26844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26877</v>
      </c>
      <c r="Q802" s="1" t="s">
        <v>27317</v>
      </c>
      <c r="R802" s="1" t="s">
        <v>13730</v>
      </c>
      <c r="S802" s="1" t="s">
        <v>800</v>
      </c>
      <c r="T802" s="1"/>
      <c r="U802" s="1"/>
      <c r="V802" s="1" t="s">
        <v>13744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7437</v>
      </c>
      <c r="H803" s="1" t="s">
        <v>8982</v>
      </c>
      <c r="I803" s="1" t="s">
        <v>10554</v>
      </c>
      <c r="J803" s="1"/>
      <c r="K803" s="1" t="s">
        <v>26844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26877</v>
      </c>
      <c r="Q803" s="1" t="s">
        <v>27318</v>
      </c>
      <c r="R803" s="1" t="s">
        <v>13730</v>
      </c>
      <c r="S803" s="1" t="s">
        <v>801</v>
      </c>
      <c r="T803" s="1"/>
      <c r="U803" s="1"/>
      <c r="V803" s="1" t="s">
        <v>13744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24650</v>
      </c>
      <c r="F804" s="1" t="s">
        <v>25315</v>
      </c>
      <c r="G804" s="1" t="s">
        <v>25973</v>
      </c>
      <c r="H804" s="1" t="s">
        <v>26600</v>
      </c>
      <c r="I804" s="1" t="s">
        <v>10555</v>
      </c>
      <c r="J804" s="1"/>
      <c r="K804" s="1" t="s">
        <v>26844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26877</v>
      </c>
      <c r="Q804" s="1" t="s">
        <v>27319</v>
      </c>
      <c r="R804" s="1" t="s">
        <v>13730</v>
      </c>
      <c r="S804" s="1" t="s">
        <v>802</v>
      </c>
      <c r="T804" s="1"/>
      <c r="U804" s="1"/>
      <c r="V804" s="1" t="s">
        <v>13744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24651</v>
      </c>
      <c r="F805" s="1" t="s">
        <v>25316</v>
      </c>
      <c r="G805" s="1" t="s">
        <v>25974</v>
      </c>
      <c r="H805" s="1" t="s">
        <v>26601</v>
      </c>
      <c r="I805" s="1" t="s">
        <v>10556</v>
      </c>
      <c r="J805" s="1"/>
      <c r="K805" s="1" t="s">
        <v>26844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26877</v>
      </c>
      <c r="Q805" s="1" t="s">
        <v>27320</v>
      </c>
      <c r="R805" s="1" t="s">
        <v>13730</v>
      </c>
      <c r="S805" s="1" t="s">
        <v>803</v>
      </c>
      <c r="T805" s="1"/>
      <c r="U805" s="1"/>
      <c r="V805" s="1" t="s">
        <v>13744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7440</v>
      </c>
      <c r="H806" s="1" t="s">
        <v>8985</v>
      </c>
      <c r="I806" s="1" t="s">
        <v>10557</v>
      </c>
      <c r="J806" s="1"/>
      <c r="K806" s="1" t="s">
        <v>26844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26877</v>
      </c>
      <c r="Q806" s="1" t="s">
        <v>27321</v>
      </c>
      <c r="R806" s="1" t="s">
        <v>13730</v>
      </c>
      <c r="S806" s="1" t="s">
        <v>804</v>
      </c>
      <c r="T806" s="1"/>
      <c r="U806" s="1"/>
      <c r="V806" s="1" t="s">
        <v>13744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14413</v>
      </c>
      <c r="F807" s="1" t="s">
        <v>15530</v>
      </c>
      <c r="G807" s="1" t="s">
        <v>16626</v>
      </c>
      <c r="H807" s="1" t="s">
        <v>17653</v>
      </c>
      <c r="I807" s="1" t="s">
        <v>10558</v>
      </c>
      <c r="J807" s="1"/>
      <c r="K807" s="1" t="s">
        <v>26844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26877</v>
      </c>
      <c r="Q807" s="1" t="s">
        <v>27322</v>
      </c>
      <c r="R807" s="1" t="s">
        <v>13730</v>
      </c>
      <c r="S807" s="1" t="s">
        <v>805</v>
      </c>
      <c r="T807" s="1"/>
      <c r="U807" s="1"/>
      <c r="V807" s="1" t="s">
        <v>13744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14414</v>
      </c>
      <c r="F808" s="1" t="s">
        <v>15531</v>
      </c>
      <c r="G808" s="1" t="s">
        <v>16627</v>
      </c>
      <c r="H808" s="1" t="s">
        <v>17667</v>
      </c>
      <c r="I808" s="1" t="s">
        <v>10559</v>
      </c>
      <c r="J808" s="1"/>
      <c r="K808" s="1" t="s">
        <v>26844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26877</v>
      </c>
      <c r="Q808" s="1" t="s">
        <v>27323</v>
      </c>
      <c r="R808" s="1" t="s">
        <v>13730</v>
      </c>
      <c r="S808" s="1" t="s">
        <v>806</v>
      </c>
      <c r="T808" s="1"/>
      <c r="U808" s="1"/>
      <c r="V808" s="1" t="s">
        <v>13744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24652</v>
      </c>
      <c r="F809" s="1" t="s">
        <v>25317</v>
      </c>
      <c r="G809" s="1" t="s">
        <v>25975</v>
      </c>
      <c r="H809" s="1" t="s">
        <v>26602</v>
      </c>
      <c r="I809" s="1" t="s">
        <v>10560</v>
      </c>
      <c r="J809" s="1"/>
      <c r="K809" s="1" t="s">
        <v>26844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26877</v>
      </c>
      <c r="Q809" s="1" t="s">
        <v>27324</v>
      </c>
      <c r="R809" s="1" t="s">
        <v>13730</v>
      </c>
      <c r="S809" s="1" t="s">
        <v>807</v>
      </c>
      <c r="T809" s="1"/>
      <c r="U809" s="1"/>
      <c r="V809" s="1" t="s">
        <v>13744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7444</v>
      </c>
      <c r="H810" s="1" t="s">
        <v>8988</v>
      </c>
      <c r="I810" s="1" t="s">
        <v>10561</v>
      </c>
      <c r="J810" s="1"/>
      <c r="K810" s="1" t="s">
        <v>26844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26877</v>
      </c>
      <c r="Q810" s="1" t="s">
        <v>27325</v>
      </c>
      <c r="R810" s="1" t="s">
        <v>13730</v>
      </c>
      <c r="S810" s="1" t="s">
        <v>808</v>
      </c>
      <c r="T810" s="1"/>
      <c r="U810" s="1"/>
      <c r="V810" s="1" t="s">
        <v>13744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14417</v>
      </c>
      <c r="F811" s="1" t="s">
        <v>15534</v>
      </c>
      <c r="G811" s="1" t="s">
        <v>16630</v>
      </c>
      <c r="H811" s="1" t="s">
        <v>14417</v>
      </c>
      <c r="I811" s="1" t="s">
        <v>10562</v>
      </c>
      <c r="J811" s="1"/>
      <c r="K811" s="1" t="s">
        <v>26844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26877</v>
      </c>
      <c r="Q811" s="1" t="s">
        <v>27326</v>
      </c>
      <c r="R811" s="1" t="s">
        <v>13730</v>
      </c>
      <c r="S811" s="1" t="s">
        <v>809</v>
      </c>
      <c r="T811" s="1"/>
      <c r="U811" s="1"/>
      <c r="V811" s="1" t="s">
        <v>13744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20587</v>
      </c>
      <c r="F812" s="1" t="s">
        <v>21420</v>
      </c>
      <c r="G812" s="1" t="s">
        <v>22237</v>
      </c>
      <c r="H812" s="1" t="s">
        <v>23018</v>
      </c>
      <c r="I812" s="1" t="s">
        <v>10563</v>
      </c>
      <c r="J812" s="1"/>
      <c r="K812" s="1" t="s">
        <v>26844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26877</v>
      </c>
      <c r="Q812" s="1" t="s">
        <v>27327</v>
      </c>
      <c r="R812" s="1" t="s">
        <v>13730</v>
      </c>
      <c r="S812" s="1" t="s">
        <v>810</v>
      </c>
      <c r="T812" s="1"/>
      <c r="U812" s="1"/>
      <c r="V812" s="1" t="s">
        <v>13744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24653</v>
      </c>
      <c r="F813" s="1" t="s">
        <v>25318</v>
      </c>
      <c r="G813" s="1" t="s">
        <v>25976</v>
      </c>
      <c r="H813" s="1" t="s">
        <v>26603</v>
      </c>
      <c r="I813" s="1" t="s">
        <v>10564</v>
      </c>
      <c r="J813" s="1"/>
      <c r="K813" s="1" t="s">
        <v>26844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26877</v>
      </c>
      <c r="Q813" s="1" t="s">
        <v>27328</v>
      </c>
      <c r="R813" s="1" t="s">
        <v>13730</v>
      </c>
      <c r="S813" s="1" t="s">
        <v>811</v>
      </c>
      <c r="T813" s="1"/>
      <c r="U813" s="1"/>
      <c r="V813" s="1" t="s">
        <v>13744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24654</v>
      </c>
      <c r="F814" s="1" t="s">
        <v>25319</v>
      </c>
      <c r="G814" s="1" t="s">
        <v>25977</v>
      </c>
      <c r="H814" s="1" t="s">
        <v>26604</v>
      </c>
      <c r="I814" s="1" t="s">
        <v>10565</v>
      </c>
      <c r="J814" s="1"/>
      <c r="K814" s="1" t="s">
        <v>26844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26878</v>
      </c>
      <c r="Q814" s="1" t="s">
        <v>26878</v>
      </c>
      <c r="R814" s="1" t="s">
        <v>13730</v>
      </c>
      <c r="S814" s="1" t="s">
        <v>812</v>
      </c>
      <c r="T814" s="1"/>
      <c r="U814" s="1" t="s">
        <v>27698</v>
      </c>
      <c r="V814" s="1" t="s">
        <v>13744</v>
      </c>
      <c r="W814" s="1" t="s">
        <v>812</v>
      </c>
      <c r="X814" s="1"/>
      <c r="Y814" t="s">
        <v>27732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20590</v>
      </c>
      <c r="F815" s="1" t="s">
        <v>21423</v>
      </c>
      <c r="G815" s="1" t="s">
        <v>22240</v>
      </c>
      <c r="H815" s="1" t="s">
        <v>23021</v>
      </c>
      <c r="I815" s="1" t="s">
        <v>10566</v>
      </c>
      <c r="J815" s="1"/>
      <c r="K815" s="1" t="s">
        <v>26844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26878</v>
      </c>
      <c r="Q815" s="1" t="s">
        <v>26878</v>
      </c>
      <c r="R815" s="1" t="s">
        <v>13730</v>
      </c>
      <c r="S815" s="1" t="s">
        <v>813</v>
      </c>
      <c r="T815" s="1"/>
      <c r="U815" s="1"/>
      <c r="V815" s="1" t="s">
        <v>13744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24655</v>
      </c>
      <c r="F816" s="1" t="s">
        <v>25320</v>
      </c>
      <c r="G816" s="1" t="s">
        <v>25978</v>
      </c>
      <c r="H816" s="1" t="s">
        <v>26605</v>
      </c>
      <c r="I816" s="1" t="s">
        <v>10567</v>
      </c>
      <c r="J816" s="1"/>
      <c r="K816" s="1" t="s">
        <v>26844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26878</v>
      </c>
      <c r="Q816" s="1" t="s">
        <v>26878</v>
      </c>
      <c r="R816" s="1" t="s">
        <v>13730</v>
      </c>
      <c r="S816" s="1" t="s">
        <v>814</v>
      </c>
      <c r="T816" s="1"/>
      <c r="U816" s="1"/>
      <c r="V816" s="1" t="s">
        <v>13744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24656</v>
      </c>
      <c r="F817" s="1" t="s">
        <v>25321</v>
      </c>
      <c r="G817" s="1" t="s">
        <v>25979</v>
      </c>
      <c r="H817" s="1" t="s">
        <v>26606</v>
      </c>
      <c r="I817" s="1" t="s">
        <v>10568</v>
      </c>
      <c r="J817" s="1"/>
      <c r="K817" s="1" t="s">
        <v>26844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26878</v>
      </c>
      <c r="Q817" s="1" t="s">
        <v>26878</v>
      </c>
      <c r="R817" s="1" t="s">
        <v>13730</v>
      </c>
      <c r="S817" s="1" t="s">
        <v>815</v>
      </c>
      <c r="T817" s="1"/>
      <c r="U817" s="1"/>
      <c r="V817" s="1" t="s">
        <v>13744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24657</v>
      </c>
      <c r="F818" s="1" t="s">
        <v>25322</v>
      </c>
      <c r="G818" s="1" t="s">
        <v>25980</v>
      </c>
      <c r="H818" s="1" t="s">
        <v>26607</v>
      </c>
      <c r="I818" s="1" t="s">
        <v>10569</v>
      </c>
      <c r="J818" s="1"/>
      <c r="K818" s="1" t="s">
        <v>26844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26878</v>
      </c>
      <c r="Q818" s="1" t="s">
        <v>26878</v>
      </c>
      <c r="R818" s="1" t="s">
        <v>13730</v>
      </c>
      <c r="S818" s="1" t="s">
        <v>816</v>
      </c>
      <c r="T818" s="1"/>
      <c r="U818" s="1"/>
      <c r="V818" s="1" t="s">
        <v>13744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24658</v>
      </c>
      <c r="F819" s="1" t="s">
        <v>25323</v>
      </c>
      <c r="G819" s="1" t="s">
        <v>25981</v>
      </c>
      <c r="H819" s="1" t="s">
        <v>26608</v>
      </c>
      <c r="I819" s="1" t="s">
        <v>10570</v>
      </c>
      <c r="J819" s="1"/>
      <c r="K819" s="1" t="s">
        <v>26844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26878</v>
      </c>
      <c r="Q819" s="1" t="s">
        <v>26878</v>
      </c>
      <c r="R819" s="1" t="s">
        <v>13730</v>
      </c>
      <c r="S819" s="1" t="s">
        <v>817</v>
      </c>
      <c r="T819" s="1"/>
      <c r="U819" s="1"/>
      <c r="V819" s="1" t="s">
        <v>13744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7454</v>
      </c>
      <c r="H820" s="1" t="s">
        <v>8997</v>
      </c>
      <c r="I820" s="1" t="s">
        <v>10571</v>
      </c>
      <c r="J820" s="1"/>
      <c r="K820" s="1" t="s">
        <v>26844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26878</v>
      </c>
      <c r="Q820" s="1" t="s">
        <v>26878</v>
      </c>
      <c r="R820" s="1" t="s">
        <v>13730</v>
      </c>
      <c r="S820" s="1" t="s">
        <v>818</v>
      </c>
      <c r="T820" s="1"/>
      <c r="U820" s="1"/>
      <c r="V820" s="1" t="s">
        <v>13744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7455</v>
      </c>
      <c r="H821" s="1" t="s">
        <v>8998</v>
      </c>
      <c r="I821" s="1" t="s">
        <v>10572</v>
      </c>
      <c r="J821" s="1"/>
      <c r="K821" s="1" t="s">
        <v>26844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26878</v>
      </c>
      <c r="Q821" s="1" t="s">
        <v>26878</v>
      </c>
      <c r="R821" s="1" t="s">
        <v>13730</v>
      </c>
      <c r="S821" s="1" t="s">
        <v>819</v>
      </c>
      <c r="T821" s="1"/>
      <c r="U821" s="1"/>
      <c r="V821" s="1" t="s">
        <v>13744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14427</v>
      </c>
      <c r="F822" s="1" t="s">
        <v>15544</v>
      </c>
      <c r="G822" s="1" t="s">
        <v>16640</v>
      </c>
      <c r="H822" s="1" t="s">
        <v>17679</v>
      </c>
      <c r="I822" s="1" t="s">
        <v>10573</v>
      </c>
      <c r="J822" s="1"/>
      <c r="K822" s="1" t="s">
        <v>26844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26878</v>
      </c>
      <c r="Q822" s="1" t="s">
        <v>26878</v>
      </c>
      <c r="R822" s="1" t="s">
        <v>13730</v>
      </c>
      <c r="S822" s="1" t="s">
        <v>820</v>
      </c>
      <c r="T822" s="1"/>
      <c r="U822" s="1"/>
      <c r="V822" s="1" t="s">
        <v>13744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14428</v>
      </c>
      <c r="F823" s="1" t="s">
        <v>15545</v>
      </c>
      <c r="G823" s="1" t="s">
        <v>16641</v>
      </c>
      <c r="H823" s="1" t="s">
        <v>17680</v>
      </c>
      <c r="I823" s="1" t="s">
        <v>10574</v>
      </c>
      <c r="J823" s="1"/>
      <c r="K823" s="1" t="s">
        <v>26844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26879</v>
      </c>
      <c r="Q823" s="1" t="s">
        <v>27329</v>
      </c>
      <c r="R823" s="1" t="s">
        <v>13730</v>
      </c>
      <c r="S823" s="1" t="s">
        <v>821</v>
      </c>
      <c r="T823" s="1" t="s">
        <v>27668</v>
      </c>
      <c r="U823" s="1"/>
      <c r="V823" s="1" t="s">
        <v>13744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20593</v>
      </c>
      <c r="F824" s="1" t="s">
        <v>21426</v>
      </c>
      <c r="G824" s="1" t="s">
        <v>20593</v>
      </c>
      <c r="H824" s="1" t="s">
        <v>23024</v>
      </c>
      <c r="I824" s="1" t="s">
        <v>10575</v>
      </c>
      <c r="J824" s="1"/>
      <c r="K824" s="1" t="s">
        <v>26844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26879</v>
      </c>
      <c r="Q824" s="1" t="s">
        <v>27330</v>
      </c>
      <c r="R824" s="1" t="s">
        <v>13730</v>
      </c>
      <c r="S824" s="1" t="s">
        <v>822</v>
      </c>
      <c r="T824" s="1"/>
      <c r="U824" s="1"/>
      <c r="V824" s="1" t="s">
        <v>13744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20594</v>
      </c>
      <c r="F825" s="1" t="s">
        <v>21427</v>
      </c>
      <c r="G825" s="1" t="s">
        <v>22243</v>
      </c>
      <c r="H825" s="1" t="s">
        <v>23025</v>
      </c>
      <c r="I825" s="1" t="s">
        <v>10576</v>
      </c>
      <c r="J825" s="1"/>
      <c r="K825" s="1" t="s">
        <v>26844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26879</v>
      </c>
      <c r="Q825" s="1" t="s">
        <v>27331</v>
      </c>
      <c r="R825" s="1" t="s">
        <v>13730</v>
      </c>
      <c r="S825" s="1" t="s">
        <v>823</v>
      </c>
      <c r="T825" s="1"/>
      <c r="U825" s="1"/>
      <c r="V825" s="1" t="s">
        <v>13744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24659</v>
      </c>
      <c r="F826" s="1" t="s">
        <v>25324</v>
      </c>
      <c r="G826" s="1" t="s">
        <v>25982</v>
      </c>
      <c r="H826" s="1" t="s">
        <v>26609</v>
      </c>
      <c r="I826" s="1" t="s">
        <v>10577</v>
      </c>
      <c r="J826" s="1"/>
      <c r="K826" s="1" t="s">
        <v>26844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26879</v>
      </c>
      <c r="Q826" s="1" t="s">
        <v>27332</v>
      </c>
      <c r="R826" s="1" t="s">
        <v>13730</v>
      </c>
      <c r="S826" s="1" t="s">
        <v>824</v>
      </c>
      <c r="T826" s="1"/>
      <c r="U826" s="1"/>
      <c r="V826" s="1" t="s">
        <v>13744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14432</v>
      </c>
      <c r="F827" s="1" t="s">
        <v>15549</v>
      </c>
      <c r="G827" s="1" t="s">
        <v>16644</v>
      </c>
      <c r="H827" s="1" t="s">
        <v>17684</v>
      </c>
      <c r="I827" s="1" t="s">
        <v>10578</v>
      </c>
      <c r="J827" s="1"/>
      <c r="K827" s="1" t="s">
        <v>26844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26879</v>
      </c>
      <c r="Q827" s="1" t="s">
        <v>27333</v>
      </c>
      <c r="R827" s="1" t="s">
        <v>13730</v>
      </c>
      <c r="S827" s="1" t="s">
        <v>825</v>
      </c>
      <c r="T827" s="1"/>
      <c r="U827" s="1"/>
      <c r="V827" s="1" t="s">
        <v>13744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24660</v>
      </c>
      <c r="F828" s="1" t="s">
        <v>25325</v>
      </c>
      <c r="G828" s="1" t="s">
        <v>25983</v>
      </c>
      <c r="H828" s="1" t="s">
        <v>26610</v>
      </c>
      <c r="I828" s="1" t="s">
        <v>10579</v>
      </c>
      <c r="J828" s="1"/>
      <c r="K828" s="1" t="s">
        <v>26844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26879</v>
      </c>
      <c r="Q828" s="1" t="s">
        <v>27334</v>
      </c>
      <c r="R828" s="1" t="s">
        <v>13730</v>
      </c>
      <c r="S828" s="1" t="s">
        <v>826</v>
      </c>
      <c r="T828" s="1"/>
      <c r="U828" s="1"/>
      <c r="V828" s="1" t="s">
        <v>13744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24661</v>
      </c>
      <c r="F829" s="1" t="s">
        <v>25326</v>
      </c>
      <c r="G829" s="1" t="s">
        <v>25984</v>
      </c>
      <c r="H829" s="1" t="s">
        <v>26611</v>
      </c>
      <c r="I829" s="1" t="s">
        <v>10580</v>
      </c>
      <c r="J829" s="1"/>
      <c r="K829" s="1" t="s">
        <v>26844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26879</v>
      </c>
      <c r="Q829" s="1" t="s">
        <v>27335</v>
      </c>
      <c r="R829" s="1" t="s">
        <v>13730</v>
      </c>
      <c r="S829" s="1" t="s">
        <v>827</v>
      </c>
      <c r="T829" s="1"/>
      <c r="U829" s="1"/>
      <c r="V829" s="1" t="s">
        <v>13744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7463</v>
      </c>
      <c r="H830" s="1" t="s">
        <v>8997</v>
      </c>
      <c r="I830" s="1" t="s">
        <v>10581</v>
      </c>
      <c r="J830" s="1"/>
      <c r="K830" s="1" t="s">
        <v>26844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26879</v>
      </c>
      <c r="Q830" s="1" t="s">
        <v>27336</v>
      </c>
      <c r="R830" s="1" t="s">
        <v>13730</v>
      </c>
      <c r="S830" s="1" t="s">
        <v>828</v>
      </c>
      <c r="T830" s="1"/>
      <c r="U830" s="1"/>
      <c r="V830" s="1" t="s">
        <v>13744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14435</v>
      </c>
      <c r="F831" s="1" t="s">
        <v>15552</v>
      </c>
      <c r="G831" s="1" t="s">
        <v>16647</v>
      </c>
      <c r="H831" s="1" t="s">
        <v>17679</v>
      </c>
      <c r="I831" s="1" t="s">
        <v>10582</v>
      </c>
      <c r="J831" s="1"/>
      <c r="K831" s="1" t="s">
        <v>26844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26879</v>
      </c>
      <c r="Q831" s="1" t="s">
        <v>27337</v>
      </c>
      <c r="R831" s="1" t="s">
        <v>13730</v>
      </c>
      <c r="S831" s="1" t="s">
        <v>829</v>
      </c>
      <c r="T831" s="1"/>
      <c r="U831" s="1"/>
      <c r="V831" s="1" t="s">
        <v>13744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14436</v>
      </c>
      <c r="F832" s="1" t="s">
        <v>15553</v>
      </c>
      <c r="G832" s="1" t="s">
        <v>16648</v>
      </c>
      <c r="H832" s="1" t="s">
        <v>17686</v>
      </c>
      <c r="I832" s="1" t="s">
        <v>10583</v>
      </c>
      <c r="J832" s="1"/>
      <c r="K832" s="1" t="s">
        <v>26844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26879</v>
      </c>
      <c r="Q832" s="1" t="s">
        <v>27338</v>
      </c>
      <c r="R832" s="1" t="s">
        <v>13730</v>
      </c>
      <c r="S832" s="1" t="s">
        <v>830</v>
      </c>
      <c r="T832" s="1"/>
      <c r="U832" s="1"/>
      <c r="V832" s="1" t="s">
        <v>13744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14437</v>
      </c>
      <c r="F833" s="1" t="s">
        <v>15554</v>
      </c>
      <c r="G833" s="1" t="s">
        <v>16649</v>
      </c>
      <c r="H833" s="1" t="s">
        <v>17687</v>
      </c>
      <c r="I833" s="1" t="s">
        <v>9952</v>
      </c>
      <c r="J833" s="1"/>
      <c r="K833" s="1" t="s">
        <v>26844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26879</v>
      </c>
      <c r="Q833" s="1" t="s">
        <v>27339</v>
      </c>
      <c r="R833" s="1" t="s">
        <v>13730</v>
      </c>
      <c r="S833" s="1" t="s">
        <v>831</v>
      </c>
      <c r="T833" s="1"/>
      <c r="U833" s="1"/>
      <c r="V833" s="1" t="s">
        <v>13744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14438</v>
      </c>
      <c r="F834" s="1" t="s">
        <v>15555</v>
      </c>
      <c r="G834" s="1" t="s">
        <v>16650</v>
      </c>
      <c r="H834" s="1" t="s">
        <v>16652</v>
      </c>
      <c r="I834" s="1" t="s">
        <v>10584</v>
      </c>
      <c r="J834" s="1"/>
      <c r="K834" s="1" t="s">
        <v>26844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26879</v>
      </c>
      <c r="Q834" s="1" t="s">
        <v>27340</v>
      </c>
      <c r="R834" s="1" t="s">
        <v>13730</v>
      </c>
      <c r="S834" s="1" t="s">
        <v>832</v>
      </c>
      <c r="T834" s="1"/>
      <c r="U834" s="1"/>
      <c r="V834" s="1" t="s">
        <v>13744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24662</v>
      </c>
      <c r="F835" s="1" t="s">
        <v>25327</v>
      </c>
      <c r="G835" s="1" t="s">
        <v>25985</v>
      </c>
      <c r="H835" s="1" t="s">
        <v>26612</v>
      </c>
      <c r="I835" s="1" t="s">
        <v>10585</v>
      </c>
      <c r="J835" s="1"/>
      <c r="K835" s="1" t="s">
        <v>26844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26879</v>
      </c>
      <c r="Q835" s="1" t="s">
        <v>27341</v>
      </c>
      <c r="R835" s="1" t="s">
        <v>13730</v>
      </c>
      <c r="S835" s="1" t="s">
        <v>833</v>
      </c>
      <c r="T835" s="1"/>
      <c r="U835" s="1"/>
      <c r="V835" s="1" t="s">
        <v>13744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20598</v>
      </c>
      <c r="F836" s="1" t="s">
        <v>21431</v>
      </c>
      <c r="G836" s="1" t="s">
        <v>22247</v>
      </c>
      <c r="H836" s="1" t="s">
        <v>23028</v>
      </c>
      <c r="I836" s="1" t="s">
        <v>10586</v>
      </c>
      <c r="J836" s="1"/>
      <c r="K836" s="1" t="s">
        <v>26844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26879</v>
      </c>
      <c r="Q836" s="1" t="s">
        <v>27342</v>
      </c>
      <c r="R836" s="1" t="s">
        <v>13730</v>
      </c>
      <c r="S836" s="1" t="s">
        <v>834</v>
      </c>
      <c r="T836" s="1"/>
      <c r="U836" s="1"/>
      <c r="V836" s="1" t="s">
        <v>13744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24663</v>
      </c>
      <c r="F837" s="1" t="s">
        <v>25328</v>
      </c>
      <c r="G837" s="1" t="s">
        <v>25986</v>
      </c>
      <c r="H837" s="1" t="s">
        <v>26613</v>
      </c>
      <c r="I837" s="1" t="s">
        <v>10587</v>
      </c>
      <c r="J837" s="1"/>
      <c r="K837" s="1" t="s">
        <v>26844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26879</v>
      </c>
      <c r="Q837" s="1" t="s">
        <v>27343</v>
      </c>
      <c r="R837" s="1" t="s">
        <v>13730</v>
      </c>
      <c r="S837" s="1" t="s">
        <v>835</v>
      </c>
      <c r="T837" s="1"/>
      <c r="U837" s="1"/>
      <c r="V837" s="1" t="s">
        <v>13744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7471</v>
      </c>
      <c r="H838" s="1" t="s">
        <v>9012</v>
      </c>
      <c r="I838" s="1" t="s">
        <v>10588</v>
      </c>
      <c r="J838" s="1"/>
      <c r="K838" s="1" t="s">
        <v>26844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26879</v>
      </c>
      <c r="Q838" s="1" t="s">
        <v>27344</v>
      </c>
      <c r="R838" s="1" t="s">
        <v>13730</v>
      </c>
      <c r="S838" s="1" t="s">
        <v>836</v>
      </c>
      <c r="T838" s="1"/>
      <c r="U838" s="1"/>
      <c r="V838" s="1" t="s">
        <v>13744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14440</v>
      </c>
      <c r="F839" s="1" t="s">
        <v>15557</v>
      </c>
      <c r="G839" s="1" t="s">
        <v>16652</v>
      </c>
      <c r="H839" s="1" t="s">
        <v>16652</v>
      </c>
      <c r="I839" s="1" t="s">
        <v>10589</v>
      </c>
      <c r="J839" s="1"/>
      <c r="K839" s="1" t="s">
        <v>26844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26879</v>
      </c>
      <c r="Q839" s="1" t="s">
        <v>27340</v>
      </c>
      <c r="R839" s="1" t="s">
        <v>13730</v>
      </c>
      <c r="S839" s="1" t="s">
        <v>837</v>
      </c>
      <c r="T839" s="1"/>
      <c r="U839" s="1"/>
      <c r="V839" s="1" t="s">
        <v>13744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24664</v>
      </c>
      <c r="F840" s="1" t="s">
        <v>25329</v>
      </c>
      <c r="G840" s="1" t="s">
        <v>25987</v>
      </c>
      <c r="H840" s="1" t="s">
        <v>26614</v>
      </c>
      <c r="I840" s="1" t="s">
        <v>10590</v>
      </c>
      <c r="J840" s="1"/>
      <c r="K840" s="1" t="s">
        <v>26844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26879</v>
      </c>
      <c r="Q840" s="1" t="s">
        <v>27345</v>
      </c>
      <c r="R840" s="1" t="s">
        <v>13730</v>
      </c>
      <c r="S840" s="1" t="s">
        <v>838</v>
      </c>
      <c r="T840" s="1"/>
      <c r="U840" s="1"/>
      <c r="V840" s="1" t="s">
        <v>13744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7474</v>
      </c>
      <c r="H841" s="1" t="s">
        <v>9014</v>
      </c>
      <c r="I841" s="1" t="s">
        <v>10591</v>
      </c>
      <c r="J841" s="1"/>
      <c r="K841" s="1" t="s">
        <v>26844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26879</v>
      </c>
      <c r="Q841" s="1" t="s">
        <v>27346</v>
      </c>
      <c r="R841" s="1" t="s">
        <v>13730</v>
      </c>
      <c r="S841" s="1" t="s">
        <v>839</v>
      </c>
      <c r="T841" s="1"/>
      <c r="U841" s="1"/>
      <c r="V841" s="1" t="s">
        <v>13744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24665</v>
      </c>
      <c r="F842" s="1" t="s">
        <v>25330</v>
      </c>
      <c r="G842" s="1" t="s">
        <v>25988</v>
      </c>
      <c r="H842" s="1" t="s">
        <v>26615</v>
      </c>
      <c r="I842" s="1" t="s">
        <v>10592</v>
      </c>
      <c r="J842" s="1"/>
      <c r="K842" s="1" t="s">
        <v>26844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26879</v>
      </c>
      <c r="Q842" s="1" t="s">
        <v>27347</v>
      </c>
      <c r="R842" s="1" t="s">
        <v>13730</v>
      </c>
      <c r="S842" s="1" t="s">
        <v>840</v>
      </c>
      <c r="T842" s="1"/>
      <c r="U842" s="1"/>
      <c r="V842" s="1" t="s">
        <v>13744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24666</v>
      </c>
      <c r="F843" s="1" t="s">
        <v>25331</v>
      </c>
      <c r="G843" s="1" t="s">
        <v>25989</v>
      </c>
      <c r="H843" s="1" t="s">
        <v>26616</v>
      </c>
      <c r="I843" s="1" t="s">
        <v>10593</v>
      </c>
      <c r="J843" s="1"/>
      <c r="K843" s="1" t="s">
        <v>26844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26879</v>
      </c>
      <c r="Q843" s="1" t="s">
        <v>27348</v>
      </c>
      <c r="R843" s="1" t="s">
        <v>13730</v>
      </c>
      <c r="S843" s="1" t="s">
        <v>841</v>
      </c>
      <c r="T843" s="1"/>
      <c r="U843" s="1"/>
      <c r="V843" s="1" t="s">
        <v>13744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24667</v>
      </c>
      <c r="F844" s="1" t="s">
        <v>25332</v>
      </c>
      <c r="G844" s="1" t="s">
        <v>25990</v>
      </c>
      <c r="H844" s="1" t="s">
        <v>26617</v>
      </c>
      <c r="I844" s="1" t="s">
        <v>10594</v>
      </c>
      <c r="J844" s="1"/>
      <c r="K844" s="1" t="s">
        <v>26844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26879</v>
      </c>
      <c r="Q844" s="1" t="s">
        <v>27349</v>
      </c>
      <c r="R844" s="1" t="s">
        <v>13730</v>
      </c>
      <c r="S844" s="1" t="s">
        <v>842</v>
      </c>
      <c r="T844" s="1"/>
      <c r="U844" s="1"/>
      <c r="V844" s="1" t="s">
        <v>13744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24668</v>
      </c>
      <c r="F845" s="1" t="s">
        <v>25333</v>
      </c>
      <c r="G845" s="1" t="s">
        <v>25991</v>
      </c>
      <c r="H845" s="1" t="s">
        <v>26612</v>
      </c>
      <c r="I845" s="1" t="s">
        <v>10595</v>
      </c>
      <c r="J845" s="1"/>
      <c r="K845" s="1" t="s">
        <v>26844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26879</v>
      </c>
      <c r="Q845" s="1" t="s">
        <v>27341</v>
      </c>
      <c r="R845" s="1" t="s">
        <v>13730</v>
      </c>
      <c r="S845" s="1" t="s">
        <v>843</v>
      </c>
      <c r="T845" s="1"/>
      <c r="U845" s="1"/>
      <c r="V845" s="1" t="s">
        <v>13744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14444</v>
      </c>
      <c r="F846" s="1" t="s">
        <v>15561</v>
      </c>
      <c r="G846" s="1" t="s">
        <v>16656</v>
      </c>
      <c r="H846" s="1" t="s">
        <v>17692</v>
      </c>
      <c r="I846" s="1" t="s">
        <v>10596</v>
      </c>
      <c r="J846" s="1"/>
      <c r="K846" s="1" t="s">
        <v>26844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26879</v>
      </c>
      <c r="Q846" s="1" t="s">
        <v>27350</v>
      </c>
      <c r="R846" s="1" t="s">
        <v>13730</v>
      </c>
      <c r="S846" s="1" t="s">
        <v>844</v>
      </c>
      <c r="T846" s="1"/>
      <c r="U846" s="1"/>
      <c r="V846" s="1" t="s">
        <v>13744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24669</v>
      </c>
      <c r="F847" s="1" t="s">
        <v>25334</v>
      </c>
      <c r="G847" s="1" t="s">
        <v>25992</v>
      </c>
      <c r="H847" s="1" t="s">
        <v>26618</v>
      </c>
      <c r="I847" s="1" t="s">
        <v>10597</v>
      </c>
      <c r="J847" s="1"/>
      <c r="K847" s="1" t="s">
        <v>26844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26879</v>
      </c>
      <c r="Q847" s="1" t="s">
        <v>27351</v>
      </c>
      <c r="R847" s="1" t="s">
        <v>13730</v>
      </c>
      <c r="S847" s="1" t="s">
        <v>845</v>
      </c>
      <c r="T847" s="1"/>
      <c r="U847" s="1"/>
      <c r="V847" s="1" t="s">
        <v>13744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20607</v>
      </c>
      <c r="F848" s="1" t="s">
        <v>21440</v>
      </c>
      <c r="G848" s="1" t="s">
        <v>22256</v>
      </c>
      <c r="H848" s="1" t="s">
        <v>23036</v>
      </c>
      <c r="I848" s="1" t="s">
        <v>10598</v>
      </c>
      <c r="J848" s="1"/>
      <c r="K848" s="1" t="s">
        <v>26844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26879</v>
      </c>
      <c r="Q848" s="1" t="s">
        <v>27352</v>
      </c>
      <c r="R848" s="1" t="s">
        <v>13730</v>
      </c>
      <c r="S848" s="1" t="s">
        <v>846</v>
      </c>
      <c r="T848" s="1"/>
      <c r="U848" s="1"/>
      <c r="V848" s="1" t="s">
        <v>13744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20608</v>
      </c>
      <c r="F849" s="1" t="s">
        <v>21441</v>
      </c>
      <c r="G849" s="1" t="s">
        <v>22257</v>
      </c>
      <c r="H849" s="1" t="s">
        <v>23037</v>
      </c>
      <c r="I849" s="1" t="s">
        <v>10599</v>
      </c>
      <c r="J849" s="1"/>
      <c r="K849" s="1" t="s">
        <v>26844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26879</v>
      </c>
      <c r="Q849" s="1" t="s">
        <v>27353</v>
      </c>
      <c r="R849" s="1" t="s">
        <v>13730</v>
      </c>
      <c r="S849" s="1" t="s">
        <v>847</v>
      </c>
      <c r="T849" s="1"/>
      <c r="U849" s="1"/>
      <c r="V849" s="1" t="s">
        <v>13744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24670</v>
      </c>
      <c r="F850" s="1" t="s">
        <v>25335</v>
      </c>
      <c r="G850" s="1" t="s">
        <v>24670</v>
      </c>
      <c r="H850" s="1" t="s">
        <v>26619</v>
      </c>
      <c r="I850" s="1" t="s">
        <v>10600</v>
      </c>
      <c r="J850" s="1"/>
      <c r="K850" s="1" t="s">
        <v>26844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26879</v>
      </c>
      <c r="Q850" s="1" t="s">
        <v>27354</v>
      </c>
      <c r="R850" s="1" t="s">
        <v>13730</v>
      </c>
      <c r="S850" s="1" t="s">
        <v>848</v>
      </c>
      <c r="T850" s="1"/>
      <c r="U850" s="1"/>
      <c r="V850" s="1" t="s">
        <v>13744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9023</v>
      </c>
      <c r="I851" s="1" t="s">
        <v>10601</v>
      </c>
      <c r="J851" s="1"/>
      <c r="K851" s="1" t="s">
        <v>26844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26879</v>
      </c>
      <c r="Q851" s="1" t="s">
        <v>27355</v>
      </c>
      <c r="R851" s="1" t="s">
        <v>13730</v>
      </c>
      <c r="S851" s="1" t="s">
        <v>849</v>
      </c>
      <c r="T851" s="1"/>
      <c r="U851" s="1"/>
      <c r="V851" s="1" t="s">
        <v>13744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14448</v>
      </c>
      <c r="F852" s="1" t="s">
        <v>15554</v>
      </c>
      <c r="G852" s="1" t="s">
        <v>16658</v>
      </c>
      <c r="H852" s="1" t="s">
        <v>17687</v>
      </c>
      <c r="I852" s="1" t="s">
        <v>10602</v>
      </c>
      <c r="J852" s="1"/>
      <c r="K852" s="1" t="s">
        <v>26844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26879</v>
      </c>
      <c r="Q852" s="1" t="s">
        <v>27339</v>
      </c>
      <c r="R852" s="1" t="s">
        <v>13730</v>
      </c>
      <c r="S852" s="1" t="s">
        <v>850</v>
      </c>
      <c r="T852" s="1"/>
      <c r="U852" s="1"/>
      <c r="V852" s="1" t="s">
        <v>13744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24671</v>
      </c>
      <c r="F853" s="1" t="s">
        <v>25336</v>
      </c>
      <c r="G853" s="1" t="s">
        <v>25993</v>
      </c>
      <c r="H853" s="1" t="s">
        <v>26606</v>
      </c>
      <c r="I853" s="1" t="s">
        <v>10603</v>
      </c>
      <c r="J853" s="1"/>
      <c r="K853" s="1" t="s">
        <v>26844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26879</v>
      </c>
      <c r="Q853" s="1" t="s">
        <v>27356</v>
      </c>
      <c r="R853" s="1" t="s">
        <v>13730</v>
      </c>
      <c r="S853" s="1" t="s">
        <v>851</v>
      </c>
      <c r="T853" s="1"/>
      <c r="U853" s="1"/>
      <c r="V853" s="1" t="s">
        <v>13744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24672</v>
      </c>
      <c r="F854" s="1" t="s">
        <v>25337</v>
      </c>
      <c r="G854" s="1" t="s">
        <v>25994</v>
      </c>
      <c r="H854" s="1" t="s">
        <v>26620</v>
      </c>
      <c r="I854" s="1" t="s">
        <v>10604</v>
      </c>
      <c r="J854" s="1"/>
      <c r="K854" s="1" t="s">
        <v>26844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26879</v>
      </c>
      <c r="Q854" s="1" t="s">
        <v>27357</v>
      </c>
      <c r="R854" s="1" t="s">
        <v>13730</v>
      </c>
      <c r="S854" s="1" t="s">
        <v>852</v>
      </c>
      <c r="T854" s="1"/>
      <c r="U854" s="1"/>
      <c r="V854" s="1" t="s">
        <v>13744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24673</v>
      </c>
      <c r="F855" s="1" t="s">
        <v>25338</v>
      </c>
      <c r="G855" s="1" t="s">
        <v>25995</v>
      </c>
      <c r="H855" s="1" t="s">
        <v>26621</v>
      </c>
      <c r="I855" s="1" t="s">
        <v>10605</v>
      </c>
      <c r="J855" s="1"/>
      <c r="K855" s="1" t="s">
        <v>26844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26879</v>
      </c>
      <c r="Q855" s="1" t="s">
        <v>27358</v>
      </c>
      <c r="R855" s="1" t="s">
        <v>13730</v>
      </c>
      <c r="S855" s="1" t="s">
        <v>853</v>
      </c>
      <c r="T855" s="1"/>
      <c r="U855" s="1"/>
      <c r="V855" s="1" t="s">
        <v>13744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5881</v>
      </c>
      <c r="G856" s="1" t="s">
        <v>7487</v>
      </c>
      <c r="H856" s="1" t="s">
        <v>9026</v>
      </c>
      <c r="I856" s="1" t="s">
        <v>10606</v>
      </c>
      <c r="J856" s="1"/>
      <c r="K856" s="1" t="s">
        <v>26844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26879</v>
      </c>
      <c r="Q856" s="1" t="s">
        <v>27359</v>
      </c>
      <c r="R856" s="1" t="s">
        <v>13730</v>
      </c>
      <c r="S856" s="1" t="s">
        <v>854</v>
      </c>
      <c r="T856" s="1"/>
      <c r="U856" s="1"/>
      <c r="V856" s="1" t="s">
        <v>13744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5882</v>
      </c>
      <c r="G857" s="1" t="s">
        <v>7488</v>
      </c>
      <c r="H857" s="1" t="s">
        <v>9027</v>
      </c>
      <c r="I857" s="1" t="s">
        <v>10607</v>
      </c>
      <c r="J857" s="1"/>
      <c r="K857" s="1" t="s">
        <v>26844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26879</v>
      </c>
      <c r="Q857" s="1" t="s">
        <v>27360</v>
      </c>
      <c r="R857" s="1" t="s">
        <v>13730</v>
      </c>
      <c r="S857" s="1" t="s">
        <v>855</v>
      </c>
      <c r="T857" s="1"/>
      <c r="U857" s="1"/>
      <c r="V857" s="1" t="s">
        <v>13744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14454</v>
      </c>
      <c r="F858" s="1" t="s">
        <v>15570</v>
      </c>
      <c r="G858" s="1" t="s">
        <v>16664</v>
      </c>
      <c r="H858" s="1" t="s">
        <v>17700</v>
      </c>
      <c r="I858" s="1" t="s">
        <v>10608</v>
      </c>
      <c r="J858" s="1"/>
      <c r="K858" s="1" t="s">
        <v>26844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26879</v>
      </c>
      <c r="Q858" s="1" t="s">
        <v>27361</v>
      </c>
      <c r="R858" s="1" t="s">
        <v>13730</v>
      </c>
      <c r="S858" s="1" t="s">
        <v>856</v>
      </c>
      <c r="T858" s="1"/>
      <c r="U858" s="1"/>
      <c r="V858" s="1" t="s">
        <v>13744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24674</v>
      </c>
      <c r="F859" s="1" t="s">
        <v>25339</v>
      </c>
      <c r="G859" s="1" t="s">
        <v>25996</v>
      </c>
      <c r="H859" s="1" t="s">
        <v>26622</v>
      </c>
      <c r="I859" s="1" t="s">
        <v>10609</v>
      </c>
      <c r="J859" s="1"/>
      <c r="K859" s="1" t="s">
        <v>26844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26879</v>
      </c>
      <c r="Q859" s="1" t="s">
        <v>27362</v>
      </c>
      <c r="R859" s="1" t="s">
        <v>13730</v>
      </c>
      <c r="S859" s="1" t="s">
        <v>857</v>
      </c>
      <c r="T859" s="1"/>
      <c r="U859" s="1"/>
      <c r="V859" s="1" t="s">
        <v>13744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24675</v>
      </c>
      <c r="F860" s="1" t="s">
        <v>25340</v>
      </c>
      <c r="G860" s="1" t="s">
        <v>25997</v>
      </c>
      <c r="H860" s="1" t="s">
        <v>26623</v>
      </c>
      <c r="I860" s="1" t="s">
        <v>10610</v>
      </c>
      <c r="J860" s="1"/>
      <c r="K860" s="1" t="s">
        <v>26844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26879</v>
      </c>
      <c r="Q860" s="1" t="s">
        <v>27363</v>
      </c>
      <c r="R860" s="1" t="s">
        <v>13730</v>
      </c>
      <c r="S860" s="1" t="s">
        <v>858</v>
      </c>
      <c r="T860" s="1"/>
      <c r="U860" s="1"/>
      <c r="V860" s="1" t="s">
        <v>13744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7492</v>
      </c>
      <c r="H861" s="1" t="s">
        <v>9031</v>
      </c>
      <c r="I861" s="1" t="s">
        <v>10611</v>
      </c>
      <c r="J861" s="1"/>
      <c r="K861" s="1" t="s">
        <v>26844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26879</v>
      </c>
      <c r="Q861" s="1" t="s">
        <v>27364</v>
      </c>
      <c r="R861" s="1" t="s">
        <v>13730</v>
      </c>
      <c r="S861" s="1" t="s">
        <v>859</v>
      </c>
      <c r="T861" s="1"/>
      <c r="U861" s="1"/>
      <c r="V861" s="1" t="s">
        <v>13744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14458</v>
      </c>
      <c r="F862" s="1" t="s">
        <v>15574</v>
      </c>
      <c r="G862" s="1" t="s">
        <v>16668</v>
      </c>
      <c r="H862" s="1" t="s">
        <v>17704</v>
      </c>
      <c r="I862" s="1" t="s">
        <v>10612</v>
      </c>
      <c r="J862" s="1"/>
      <c r="K862" s="1" t="s">
        <v>26844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26879</v>
      </c>
      <c r="Q862" s="1" t="s">
        <v>27365</v>
      </c>
      <c r="R862" s="1" t="s">
        <v>13730</v>
      </c>
      <c r="S862" s="1" t="s">
        <v>860</v>
      </c>
      <c r="T862" s="1"/>
      <c r="U862" s="1"/>
      <c r="V862" s="1" t="s">
        <v>13744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24676</v>
      </c>
      <c r="F863" s="1" t="s">
        <v>25341</v>
      </c>
      <c r="G863" s="1" t="s">
        <v>25998</v>
      </c>
      <c r="H863" s="1" t="s">
        <v>26624</v>
      </c>
      <c r="I863" s="1" t="s">
        <v>10613</v>
      </c>
      <c r="J863" s="1"/>
      <c r="K863" s="1" t="s">
        <v>26844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26879</v>
      </c>
      <c r="Q863" s="1" t="s">
        <v>27366</v>
      </c>
      <c r="R863" s="1" t="s">
        <v>13730</v>
      </c>
      <c r="S863" s="1" t="s">
        <v>861</v>
      </c>
      <c r="T863" s="1"/>
      <c r="U863" s="1"/>
      <c r="V863" s="1" t="s">
        <v>13744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24677</v>
      </c>
      <c r="F864" s="1" t="s">
        <v>25342</v>
      </c>
      <c r="G864" s="1" t="s">
        <v>25999</v>
      </c>
      <c r="H864" s="1" t="s">
        <v>26613</v>
      </c>
      <c r="I864" s="1" t="s">
        <v>10614</v>
      </c>
      <c r="J864" s="1"/>
      <c r="K864" s="1" t="s">
        <v>26844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26879</v>
      </c>
      <c r="Q864" s="1" t="s">
        <v>27343</v>
      </c>
      <c r="R864" s="1" t="s">
        <v>13730</v>
      </c>
      <c r="S864" s="1" t="s">
        <v>862</v>
      </c>
      <c r="T864" s="1"/>
      <c r="U864" s="1"/>
      <c r="V864" s="1" t="s">
        <v>13744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24678</v>
      </c>
      <c r="F865" s="1" t="s">
        <v>25343</v>
      </c>
      <c r="G865" s="1" t="s">
        <v>26000</v>
      </c>
      <c r="H865" s="1" t="s">
        <v>26621</v>
      </c>
      <c r="I865" s="1" t="s">
        <v>10482</v>
      </c>
      <c r="J865" s="1"/>
      <c r="K865" s="1" t="s">
        <v>26844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26879</v>
      </c>
      <c r="Q865" s="1" t="s">
        <v>27358</v>
      </c>
      <c r="R865" s="1" t="s">
        <v>13730</v>
      </c>
      <c r="S865" s="1" t="s">
        <v>863</v>
      </c>
      <c r="T865" s="1"/>
      <c r="U865" s="1"/>
      <c r="V865" s="1" t="s">
        <v>13744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7497</v>
      </c>
      <c r="H866" s="1" t="s">
        <v>9012</v>
      </c>
      <c r="I866" s="1" t="s">
        <v>10615</v>
      </c>
      <c r="J866" s="1"/>
      <c r="K866" s="1" t="s">
        <v>26844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26879</v>
      </c>
      <c r="Q866" s="1" t="s">
        <v>27344</v>
      </c>
      <c r="R866" s="1" t="s">
        <v>13730</v>
      </c>
      <c r="S866" s="1" t="s">
        <v>864</v>
      </c>
      <c r="T866" s="1"/>
      <c r="U866" s="1"/>
      <c r="V866" s="1" t="s">
        <v>13744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7498</v>
      </c>
      <c r="H867" s="1" t="s">
        <v>9034</v>
      </c>
      <c r="I867" s="1" t="s">
        <v>10616</v>
      </c>
      <c r="J867" s="1"/>
      <c r="K867" s="1" t="s">
        <v>26844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26879</v>
      </c>
      <c r="Q867" s="1" t="s">
        <v>27367</v>
      </c>
      <c r="R867" s="1" t="s">
        <v>13730</v>
      </c>
      <c r="S867" s="1" t="s">
        <v>865</v>
      </c>
      <c r="T867" s="1"/>
      <c r="U867" s="1"/>
      <c r="V867" s="1" t="s">
        <v>13744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24679</v>
      </c>
      <c r="F868" s="1" t="s">
        <v>25344</v>
      </c>
      <c r="G868" s="1" t="s">
        <v>26001</v>
      </c>
      <c r="H868" s="1" t="s">
        <v>26625</v>
      </c>
      <c r="I868" s="1" t="s">
        <v>10617</v>
      </c>
      <c r="J868" s="1"/>
      <c r="K868" s="1" t="s">
        <v>26844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26879</v>
      </c>
      <c r="Q868" s="1" t="s">
        <v>27368</v>
      </c>
      <c r="R868" s="1" t="s">
        <v>13730</v>
      </c>
      <c r="S868" s="1" t="s">
        <v>866</v>
      </c>
      <c r="T868" s="1"/>
      <c r="U868" s="1"/>
      <c r="V868" s="1" t="s">
        <v>13744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24680</v>
      </c>
      <c r="F869" s="1" t="s">
        <v>25345</v>
      </c>
      <c r="G869" s="1" t="s">
        <v>26002</v>
      </c>
      <c r="H869" s="1" t="s">
        <v>26626</v>
      </c>
      <c r="I869" s="1" t="s">
        <v>10618</v>
      </c>
      <c r="J869" s="1"/>
      <c r="K869" s="1" t="s">
        <v>26844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26879</v>
      </c>
      <c r="Q869" s="1" t="s">
        <v>27369</v>
      </c>
      <c r="R869" s="1" t="s">
        <v>13730</v>
      </c>
      <c r="S869" s="1" t="s">
        <v>867</v>
      </c>
      <c r="T869" s="1"/>
      <c r="U869" s="1"/>
      <c r="V869" s="1" t="s">
        <v>13744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24681</v>
      </c>
      <c r="F870" s="1" t="s">
        <v>25346</v>
      </c>
      <c r="G870" s="1" t="s">
        <v>26003</v>
      </c>
      <c r="H870" s="1" t="s">
        <v>26627</v>
      </c>
      <c r="I870" s="1" t="s">
        <v>10619</v>
      </c>
      <c r="J870" s="1"/>
      <c r="K870" s="1" t="s">
        <v>26844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26879</v>
      </c>
      <c r="Q870" s="1" t="s">
        <v>27370</v>
      </c>
      <c r="R870" s="1" t="s">
        <v>13730</v>
      </c>
      <c r="S870" s="1" t="s">
        <v>868</v>
      </c>
      <c r="T870" s="1"/>
      <c r="U870" s="1"/>
      <c r="V870" s="1" t="s">
        <v>13744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24682</v>
      </c>
      <c r="F871" s="1" t="s">
        <v>25347</v>
      </c>
      <c r="G871" s="1" t="s">
        <v>26004</v>
      </c>
      <c r="H871" s="1" t="s">
        <v>26610</v>
      </c>
      <c r="I871" s="1" t="s">
        <v>10620</v>
      </c>
      <c r="J871" s="1"/>
      <c r="K871" s="1" t="s">
        <v>26844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26879</v>
      </c>
      <c r="Q871" s="1" t="s">
        <v>27334</v>
      </c>
      <c r="R871" s="1" t="s">
        <v>13730</v>
      </c>
      <c r="S871" s="1" t="s">
        <v>869</v>
      </c>
      <c r="T871" s="1"/>
      <c r="U871" s="1"/>
      <c r="V871" s="1" t="s">
        <v>13744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20623</v>
      </c>
      <c r="F872" s="1" t="s">
        <v>21456</v>
      </c>
      <c r="G872" s="1" t="s">
        <v>22272</v>
      </c>
      <c r="H872" s="1" t="s">
        <v>23050</v>
      </c>
      <c r="I872" s="1" t="s">
        <v>10621</v>
      </c>
      <c r="J872" s="1"/>
      <c r="K872" s="1" t="s">
        <v>26844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26879</v>
      </c>
      <c r="Q872" s="1" t="s">
        <v>27371</v>
      </c>
      <c r="R872" s="1" t="s">
        <v>13730</v>
      </c>
      <c r="S872" s="1" t="s">
        <v>870</v>
      </c>
      <c r="T872" s="1"/>
      <c r="U872" s="1"/>
      <c r="V872" s="1" t="s">
        <v>13744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7504</v>
      </c>
      <c r="H873" s="1" t="s">
        <v>9039</v>
      </c>
      <c r="I873" s="1" t="s">
        <v>10622</v>
      </c>
      <c r="J873" s="1"/>
      <c r="K873" s="1" t="s">
        <v>26844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26879</v>
      </c>
      <c r="Q873" s="1" t="s">
        <v>27372</v>
      </c>
      <c r="R873" s="1" t="s">
        <v>13730</v>
      </c>
      <c r="S873" s="1" t="s">
        <v>871</v>
      </c>
      <c r="T873" s="1"/>
      <c r="U873" s="1"/>
      <c r="V873" s="1" t="s">
        <v>13744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24683</v>
      </c>
      <c r="F874" s="1" t="s">
        <v>25348</v>
      </c>
      <c r="G874" s="1" t="s">
        <v>26005</v>
      </c>
      <c r="H874" s="1" t="s">
        <v>26628</v>
      </c>
      <c r="I874" s="1" t="s">
        <v>10623</v>
      </c>
      <c r="J874" s="1"/>
      <c r="K874" s="1" t="s">
        <v>26844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26879</v>
      </c>
      <c r="Q874" s="1" t="s">
        <v>27373</v>
      </c>
      <c r="R874" s="1" t="s">
        <v>13730</v>
      </c>
      <c r="S874" s="1" t="s">
        <v>872</v>
      </c>
      <c r="T874" s="1"/>
      <c r="U874" s="1"/>
      <c r="V874" s="1" t="s">
        <v>13744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24684</v>
      </c>
      <c r="F875" s="1" t="s">
        <v>25349</v>
      </c>
      <c r="G875" s="1" t="s">
        <v>26006</v>
      </c>
      <c r="H875" s="1" t="s">
        <v>26629</v>
      </c>
      <c r="I875" s="1" t="s">
        <v>10624</v>
      </c>
      <c r="J875" s="1"/>
      <c r="K875" s="1" t="s">
        <v>26844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26879</v>
      </c>
      <c r="Q875" s="1" t="s">
        <v>27374</v>
      </c>
      <c r="R875" s="1" t="s">
        <v>13730</v>
      </c>
      <c r="S875" s="1" t="s">
        <v>873</v>
      </c>
      <c r="T875" s="1"/>
      <c r="U875" s="1"/>
      <c r="V875" s="1" t="s">
        <v>13744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7507</v>
      </c>
      <c r="H876" s="1" t="s">
        <v>9042</v>
      </c>
      <c r="I876" s="1" t="s">
        <v>10625</v>
      </c>
      <c r="J876" s="1"/>
      <c r="K876" s="1" t="s">
        <v>26844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26879</v>
      </c>
      <c r="Q876" s="1" t="s">
        <v>27375</v>
      </c>
      <c r="R876" s="1" t="s">
        <v>13730</v>
      </c>
      <c r="S876" s="1" t="s">
        <v>874</v>
      </c>
      <c r="T876" s="1"/>
      <c r="U876" s="1"/>
      <c r="V876" s="1" t="s">
        <v>13744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24685</v>
      </c>
      <c r="F877" s="1" t="s">
        <v>25350</v>
      </c>
      <c r="G877" s="1" t="s">
        <v>26007</v>
      </c>
      <c r="H877" s="1" t="s">
        <v>26630</v>
      </c>
      <c r="I877" s="1" t="s">
        <v>10626</v>
      </c>
      <c r="J877" s="1"/>
      <c r="K877" s="1" t="s">
        <v>26844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26879</v>
      </c>
      <c r="Q877" s="1" t="s">
        <v>27376</v>
      </c>
      <c r="R877" s="1" t="s">
        <v>13730</v>
      </c>
      <c r="S877" s="1" t="s">
        <v>875</v>
      </c>
      <c r="T877" s="1"/>
      <c r="U877" s="1"/>
      <c r="V877" s="1" t="s">
        <v>13744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24686</v>
      </c>
      <c r="F878" s="1" t="s">
        <v>25351</v>
      </c>
      <c r="G878" s="1" t="s">
        <v>26008</v>
      </c>
      <c r="H878" s="1" t="s">
        <v>26631</v>
      </c>
      <c r="I878" s="1" t="s">
        <v>10627</v>
      </c>
      <c r="J878" s="1"/>
      <c r="K878" s="1" t="s">
        <v>26844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26879</v>
      </c>
      <c r="Q878" s="1" t="s">
        <v>27377</v>
      </c>
      <c r="R878" s="1" t="s">
        <v>13730</v>
      </c>
      <c r="S878" s="1" t="s">
        <v>876</v>
      </c>
      <c r="T878" s="1"/>
      <c r="U878" s="1"/>
      <c r="V878" s="1" t="s">
        <v>13744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24687</v>
      </c>
      <c r="F879" s="1" t="s">
        <v>25352</v>
      </c>
      <c r="G879" s="1" t="s">
        <v>26009</v>
      </c>
      <c r="H879" s="1" t="s">
        <v>26632</v>
      </c>
      <c r="I879" s="1" t="s">
        <v>10628</v>
      </c>
      <c r="J879" s="1"/>
      <c r="K879" s="1" t="s">
        <v>26844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26879</v>
      </c>
      <c r="Q879" s="1" t="s">
        <v>27378</v>
      </c>
      <c r="R879" s="1" t="s">
        <v>13730</v>
      </c>
      <c r="S879" s="1" t="s">
        <v>877</v>
      </c>
      <c r="T879" s="1"/>
      <c r="U879" s="1"/>
      <c r="V879" s="1" t="s">
        <v>13744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24688</v>
      </c>
      <c r="F880" s="1" t="s">
        <v>25353</v>
      </c>
      <c r="G880" s="1" t="s">
        <v>26010</v>
      </c>
      <c r="H880" s="1" t="s">
        <v>26633</v>
      </c>
      <c r="I880" s="1" t="s">
        <v>10629</v>
      </c>
      <c r="J880" s="1"/>
      <c r="K880" s="1" t="s">
        <v>26844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26879</v>
      </c>
      <c r="Q880" s="1" t="s">
        <v>27379</v>
      </c>
      <c r="R880" s="1" t="s">
        <v>13730</v>
      </c>
      <c r="S880" s="1" t="s">
        <v>878</v>
      </c>
      <c r="T880" s="1"/>
      <c r="U880" s="1"/>
      <c r="V880" s="1" t="s">
        <v>13744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7512</v>
      </c>
      <c r="H881" s="1" t="s">
        <v>9047</v>
      </c>
      <c r="I881" s="1" t="s">
        <v>10630</v>
      </c>
      <c r="J881" s="1"/>
      <c r="K881" s="1" t="s">
        <v>26844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26880</v>
      </c>
      <c r="Q881" s="1" t="s">
        <v>26880</v>
      </c>
      <c r="R881" s="1" t="s">
        <v>13730</v>
      </c>
      <c r="S881" s="1" t="s">
        <v>879</v>
      </c>
      <c r="T881" s="1"/>
      <c r="U881" s="1" t="s">
        <v>19714</v>
      </c>
      <c r="V881" s="1" t="s">
        <v>13744</v>
      </c>
      <c r="W881" s="1" t="s">
        <v>879</v>
      </c>
      <c r="X881" s="1"/>
      <c r="Y881" t="s">
        <v>27733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14470</v>
      </c>
      <c r="F882" s="1" t="s">
        <v>15586</v>
      </c>
      <c r="G882" s="1" t="s">
        <v>16680</v>
      </c>
      <c r="H882" s="1" t="s">
        <v>17713</v>
      </c>
      <c r="I882" s="1" t="s">
        <v>10631</v>
      </c>
      <c r="J882" s="1"/>
      <c r="K882" s="1" t="s">
        <v>26844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26880</v>
      </c>
      <c r="Q882" s="1" t="s">
        <v>26880</v>
      </c>
      <c r="R882" s="1" t="s">
        <v>13730</v>
      </c>
      <c r="S882" s="1" t="s">
        <v>880</v>
      </c>
      <c r="T882" s="1"/>
      <c r="U882" s="1"/>
      <c r="V882" s="1" t="s">
        <v>13744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20630</v>
      </c>
      <c r="F883" s="1" t="s">
        <v>21463</v>
      </c>
      <c r="G883" s="1" t="s">
        <v>22279</v>
      </c>
      <c r="H883" s="1" t="s">
        <v>23057</v>
      </c>
      <c r="I883" s="1" t="s">
        <v>10632</v>
      </c>
      <c r="J883" s="1"/>
      <c r="K883" s="1" t="s">
        <v>26844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26880</v>
      </c>
      <c r="Q883" s="1" t="s">
        <v>26880</v>
      </c>
      <c r="R883" s="1" t="s">
        <v>13730</v>
      </c>
      <c r="S883" s="1" t="s">
        <v>881</v>
      </c>
      <c r="T883" s="1"/>
      <c r="U883" s="1"/>
      <c r="V883" s="1" t="s">
        <v>13744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7515</v>
      </c>
      <c r="H884" s="1" t="s">
        <v>9050</v>
      </c>
      <c r="I884" s="1" t="s">
        <v>10633</v>
      </c>
      <c r="J884" s="1"/>
      <c r="K884" s="1" t="s">
        <v>26844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26880</v>
      </c>
      <c r="Q884" s="1" t="s">
        <v>26880</v>
      </c>
      <c r="R884" s="1" t="s">
        <v>13730</v>
      </c>
      <c r="S884" s="1" t="s">
        <v>882</v>
      </c>
      <c r="T884" s="1"/>
      <c r="U884" s="1"/>
      <c r="V884" s="1" t="s">
        <v>13744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7516</v>
      </c>
      <c r="H885" s="1" t="s">
        <v>9051</v>
      </c>
      <c r="I885" s="1" t="s">
        <v>10634</v>
      </c>
      <c r="J885" s="1"/>
      <c r="K885" s="1" t="s">
        <v>26844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26880</v>
      </c>
      <c r="Q885" s="1" t="s">
        <v>26880</v>
      </c>
      <c r="R885" s="1" t="s">
        <v>13730</v>
      </c>
      <c r="S885" s="1" t="s">
        <v>883</v>
      </c>
      <c r="T885" s="1"/>
      <c r="U885" s="1"/>
      <c r="V885" s="1" t="s">
        <v>13744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24689</v>
      </c>
      <c r="F886" s="1" t="s">
        <v>25354</v>
      </c>
      <c r="G886" s="1" t="s">
        <v>26011</v>
      </c>
      <c r="H886" s="1" t="s">
        <v>26634</v>
      </c>
      <c r="I886" s="1" t="s">
        <v>10635</v>
      </c>
      <c r="J886" s="1"/>
      <c r="K886" s="1" t="s">
        <v>26844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26880</v>
      </c>
      <c r="Q886" s="1" t="s">
        <v>26880</v>
      </c>
      <c r="R886" s="1" t="s">
        <v>13730</v>
      </c>
      <c r="S886" s="1" t="s">
        <v>884</v>
      </c>
      <c r="T886" s="1"/>
      <c r="U886" s="1"/>
      <c r="V886" s="1" t="s">
        <v>13744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20632</v>
      </c>
      <c r="F887" s="1" t="s">
        <v>21465</v>
      </c>
      <c r="G887" s="1" t="s">
        <v>22281</v>
      </c>
      <c r="H887" s="1" t="s">
        <v>23059</v>
      </c>
      <c r="I887" s="1" t="s">
        <v>10636</v>
      </c>
      <c r="J887" s="1"/>
      <c r="K887" s="1" t="s">
        <v>26844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26880</v>
      </c>
      <c r="Q887" s="1" t="s">
        <v>26880</v>
      </c>
      <c r="R887" s="1" t="s">
        <v>13730</v>
      </c>
      <c r="S887" s="1" t="s">
        <v>885</v>
      </c>
      <c r="T887" s="1"/>
      <c r="U887" s="1"/>
      <c r="V887" s="1" t="s">
        <v>13744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24690</v>
      </c>
      <c r="F888" s="1" t="s">
        <v>25355</v>
      </c>
      <c r="G888" s="1" t="s">
        <v>26012</v>
      </c>
      <c r="H888" s="1" t="s">
        <v>26635</v>
      </c>
      <c r="I888" s="1" t="s">
        <v>10637</v>
      </c>
      <c r="J888" s="1"/>
      <c r="K888" s="1" t="s">
        <v>26844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26880</v>
      </c>
      <c r="Q888" s="1" t="s">
        <v>26880</v>
      </c>
      <c r="R888" s="1" t="s">
        <v>13730</v>
      </c>
      <c r="S888" s="1" t="s">
        <v>886</v>
      </c>
      <c r="T888" s="1"/>
      <c r="U888" s="1"/>
      <c r="V888" s="1" t="s">
        <v>13744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7520</v>
      </c>
      <c r="H889" s="1" t="s">
        <v>9055</v>
      </c>
      <c r="I889" s="1" t="s">
        <v>10638</v>
      </c>
      <c r="J889" s="1"/>
      <c r="K889" s="1" t="s">
        <v>26844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26881</v>
      </c>
      <c r="Q889" s="1" t="s">
        <v>27380</v>
      </c>
      <c r="R889" s="1" t="s">
        <v>13730</v>
      </c>
      <c r="S889" s="1" t="s">
        <v>887</v>
      </c>
      <c r="T889" s="1" t="s">
        <v>27669</v>
      </c>
      <c r="U889" s="1"/>
      <c r="V889" s="1" t="s">
        <v>13744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24691</v>
      </c>
      <c r="F890" s="1" t="s">
        <v>25356</v>
      </c>
      <c r="G890" s="1" t="s">
        <v>26013</v>
      </c>
      <c r="H890" s="1" t="s">
        <v>26636</v>
      </c>
      <c r="I890" s="1" t="s">
        <v>10639</v>
      </c>
      <c r="J890" s="1"/>
      <c r="K890" s="1" t="s">
        <v>26844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26881</v>
      </c>
      <c r="Q890" s="1" t="s">
        <v>27381</v>
      </c>
      <c r="R890" s="1" t="s">
        <v>13730</v>
      </c>
      <c r="S890" s="1" t="s">
        <v>888</v>
      </c>
      <c r="T890" s="1"/>
      <c r="U890" s="1"/>
      <c r="V890" s="1" t="s">
        <v>13744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20633</v>
      </c>
      <c r="F891" s="1" t="s">
        <v>21466</v>
      </c>
      <c r="G891" s="1" t="s">
        <v>22282</v>
      </c>
      <c r="H891" s="1" t="s">
        <v>23059</v>
      </c>
      <c r="I891" s="1" t="s">
        <v>10640</v>
      </c>
      <c r="J891" s="1"/>
      <c r="K891" s="1" t="s">
        <v>26844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26881</v>
      </c>
      <c r="Q891" s="1" t="s">
        <v>27382</v>
      </c>
      <c r="R891" s="1" t="s">
        <v>13730</v>
      </c>
      <c r="S891" s="1" t="s">
        <v>889</v>
      </c>
      <c r="T891" s="1"/>
      <c r="U891" s="1"/>
      <c r="V891" s="1" t="s">
        <v>13744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24692</v>
      </c>
      <c r="F892" s="1" t="s">
        <v>25357</v>
      </c>
      <c r="G892" s="1" t="s">
        <v>26014</v>
      </c>
      <c r="H892" s="1" t="s">
        <v>26637</v>
      </c>
      <c r="I892" s="1" t="s">
        <v>10641</v>
      </c>
      <c r="J892" s="1"/>
      <c r="K892" s="1" t="s">
        <v>26844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26881</v>
      </c>
      <c r="Q892" s="1" t="s">
        <v>27383</v>
      </c>
      <c r="R892" s="1" t="s">
        <v>13730</v>
      </c>
      <c r="S892" s="1" t="s">
        <v>890</v>
      </c>
      <c r="T892" s="1"/>
      <c r="U892" s="1"/>
      <c r="V892" s="1" t="s">
        <v>13744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7524</v>
      </c>
      <c r="H893" s="1" t="s">
        <v>9058</v>
      </c>
      <c r="I893" s="1" t="s">
        <v>10642</v>
      </c>
      <c r="J893" s="1"/>
      <c r="K893" s="1" t="s">
        <v>26844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26881</v>
      </c>
      <c r="Q893" s="1" t="s">
        <v>27384</v>
      </c>
      <c r="R893" s="1" t="s">
        <v>13730</v>
      </c>
      <c r="S893" s="1" t="s">
        <v>891</v>
      </c>
      <c r="T893" s="1"/>
      <c r="U893" s="1"/>
      <c r="V893" s="1" t="s">
        <v>13744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24693</v>
      </c>
      <c r="F894" s="1" t="s">
        <v>25358</v>
      </c>
      <c r="G894" s="1" t="s">
        <v>24693</v>
      </c>
      <c r="H894" s="1" t="s">
        <v>26638</v>
      </c>
      <c r="I894" s="1" t="s">
        <v>10643</v>
      </c>
      <c r="J894" s="1"/>
      <c r="K894" s="1" t="s">
        <v>26844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26881</v>
      </c>
      <c r="Q894" s="1" t="s">
        <v>27385</v>
      </c>
      <c r="R894" s="1" t="s">
        <v>13730</v>
      </c>
      <c r="S894" s="1" t="s">
        <v>892</v>
      </c>
      <c r="T894" s="1"/>
      <c r="U894" s="1"/>
      <c r="V894" s="1" t="s">
        <v>13744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24694</v>
      </c>
      <c r="F895" s="1" t="s">
        <v>25359</v>
      </c>
      <c r="G895" s="1" t="s">
        <v>26015</v>
      </c>
      <c r="H895" s="1" t="s">
        <v>26639</v>
      </c>
      <c r="I895" s="1" t="s">
        <v>10644</v>
      </c>
      <c r="J895" s="1"/>
      <c r="K895" s="1" t="s">
        <v>26844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26881</v>
      </c>
      <c r="Q895" s="1" t="s">
        <v>27386</v>
      </c>
      <c r="R895" s="1" t="s">
        <v>13730</v>
      </c>
      <c r="S895" s="1" t="s">
        <v>893</v>
      </c>
      <c r="T895" s="1"/>
      <c r="U895" s="1"/>
      <c r="V895" s="1" t="s">
        <v>13744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20636</v>
      </c>
      <c r="F896" s="1" t="s">
        <v>21469</v>
      </c>
      <c r="G896" s="1" t="s">
        <v>22284</v>
      </c>
      <c r="H896" s="1" t="s">
        <v>23062</v>
      </c>
      <c r="I896" s="1" t="s">
        <v>10645</v>
      </c>
      <c r="J896" s="1"/>
      <c r="K896" s="1" t="s">
        <v>26844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26881</v>
      </c>
      <c r="Q896" s="1" t="s">
        <v>27387</v>
      </c>
      <c r="R896" s="1" t="s">
        <v>13730</v>
      </c>
      <c r="S896" s="1" t="s">
        <v>894</v>
      </c>
      <c r="T896" s="1"/>
      <c r="U896" s="1"/>
      <c r="V896" s="1" t="s">
        <v>13744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24695</v>
      </c>
      <c r="F897" s="1" t="s">
        <v>25360</v>
      </c>
      <c r="G897" s="1" t="s">
        <v>26016</v>
      </c>
      <c r="H897" s="1" t="s">
        <v>26640</v>
      </c>
      <c r="I897" s="1" t="s">
        <v>10646</v>
      </c>
      <c r="J897" s="1"/>
      <c r="K897" s="1" t="s">
        <v>26844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26881</v>
      </c>
      <c r="Q897" s="1" t="s">
        <v>27388</v>
      </c>
      <c r="R897" s="1" t="s">
        <v>13730</v>
      </c>
      <c r="S897" s="1" t="s">
        <v>895</v>
      </c>
      <c r="T897" s="1"/>
      <c r="U897" s="1"/>
      <c r="V897" s="1" t="s">
        <v>13744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7528</v>
      </c>
      <c r="H898" s="1" t="s">
        <v>9063</v>
      </c>
      <c r="I898" s="1" t="s">
        <v>10647</v>
      </c>
      <c r="J898" s="1"/>
      <c r="K898" s="1" t="s">
        <v>26844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26881</v>
      </c>
      <c r="Q898" s="1" t="s">
        <v>27389</v>
      </c>
      <c r="R898" s="1" t="s">
        <v>13730</v>
      </c>
      <c r="S898" s="1" t="s">
        <v>896</v>
      </c>
      <c r="T898" s="1"/>
      <c r="U898" s="1"/>
      <c r="V898" s="1" t="s">
        <v>13744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14480</v>
      </c>
      <c r="F899" s="1" t="s">
        <v>15596</v>
      </c>
      <c r="G899" s="1" t="s">
        <v>16690</v>
      </c>
      <c r="H899" s="1" t="s">
        <v>17723</v>
      </c>
      <c r="I899" s="1" t="s">
        <v>10648</v>
      </c>
      <c r="J899" s="1"/>
      <c r="K899" s="1" t="s">
        <v>26844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26881</v>
      </c>
      <c r="Q899" s="1" t="s">
        <v>27390</v>
      </c>
      <c r="R899" s="1" t="s">
        <v>13730</v>
      </c>
      <c r="S899" s="1" t="s">
        <v>897</v>
      </c>
      <c r="T899" s="1"/>
      <c r="U899" s="1"/>
      <c r="V899" s="1" t="s">
        <v>13744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7530</v>
      </c>
      <c r="H900" s="1" t="s">
        <v>9065</v>
      </c>
      <c r="I900" s="1" t="s">
        <v>10649</v>
      </c>
      <c r="J900" s="1"/>
      <c r="K900" s="1" t="s">
        <v>26844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26881</v>
      </c>
      <c r="Q900" s="1" t="s">
        <v>27391</v>
      </c>
      <c r="R900" s="1" t="s">
        <v>13730</v>
      </c>
      <c r="S900" s="1" t="s">
        <v>898</v>
      </c>
      <c r="T900" s="1"/>
      <c r="U900" s="1"/>
      <c r="V900" s="1" t="s">
        <v>13744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20638</v>
      </c>
      <c r="F901" s="1" t="s">
        <v>21471</v>
      </c>
      <c r="G901" s="1" t="s">
        <v>22286</v>
      </c>
      <c r="H901" s="1" t="s">
        <v>23064</v>
      </c>
      <c r="I901" s="1" t="s">
        <v>10226</v>
      </c>
      <c r="J901" s="1"/>
      <c r="K901" s="1" t="s">
        <v>26844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26881</v>
      </c>
      <c r="Q901" s="1" t="s">
        <v>27392</v>
      </c>
      <c r="R901" s="1" t="s">
        <v>13730</v>
      </c>
      <c r="S901" s="1" t="s">
        <v>899</v>
      </c>
      <c r="T901" s="1"/>
      <c r="U901" s="1"/>
      <c r="V901" s="1" t="s">
        <v>13744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24696</v>
      </c>
      <c r="F902" s="1" t="s">
        <v>25361</v>
      </c>
      <c r="G902" s="1" t="s">
        <v>24696</v>
      </c>
      <c r="H902" s="1" t="s">
        <v>26641</v>
      </c>
      <c r="I902" s="1" t="s">
        <v>10650</v>
      </c>
      <c r="J902" s="1"/>
      <c r="K902" s="1" t="s">
        <v>26844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26881</v>
      </c>
      <c r="Q902" s="1" t="s">
        <v>27393</v>
      </c>
      <c r="R902" s="1" t="s">
        <v>13730</v>
      </c>
      <c r="S902" s="1" t="s">
        <v>900</v>
      </c>
      <c r="T902" s="1"/>
      <c r="U902" s="1"/>
      <c r="V902" s="1" t="s">
        <v>13744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24697</v>
      </c>
      <c r="F903" s="1" t="s">
        <v>25362</v>
      </c>
      <c r="G903" s="1" t="s">
        <v>26017</v>
      </c>
      <c r="H903" s="1" t="s">
        <v>26642</v>
      </c>
      <c r="I903" s="1" t="s">
        <v>10651</v>
      </c>
      <c r="J903" s="1"/>
      <c r="K903" s="1" t="s">
        <v>26844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26881</v>
      </c>
      <c r="Q903" s="1" t="s">
        <v>27394</v>
      </c>
      <c r="R903" s="1" t="s">
        <v>13730</v>
      </c>
      <c r="S903" s="1" t="s">
        <v>901</v>
      </c>
      <c r="T903" s="1"/>
      <c r="U903" s="1"/>
      <c r="V903" s="1" t="s">
        <v>13744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20640</v>
      </c>
      <c r="F904" s="1" t="s">
        <v>21473</v>
      </c>
      <c r="G904" s="1" t="s">
        <v>22288</v>
      </c>
      <c r="H904" s="1" t="s">
        <v>23064</v>
      </c>
      <c r="I904" s="1" t="s">
        <v>10652</v>
      </c>
      <c r="J904" s="1"/>
      <c r="K904" s="1" t="s">
        <v>26844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26881</v>
      </c>
      <c r="Q904" s="1" t="s">
        <v>27392</v>
      </c>
      <c r="R904" s="1" t="s">
        <v>13730</v>
      </c>
      <c r="S904" s="1" t="s">
        <v>902</v>
      </c>
      <c r="T904" s="1"/>
      <c r="U904" s="1"/>
      <c r="V904" s="1" t="s">
        <v>13744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24698</v>
      </c>
      <c r="F905" s="1" t="s">
        <v>25363</v>
      </c>
      <c r="G905" s="1" t="s">
        <v>26018</v>
      </c>
      <c r="H905" s="1" t="s">
        <v>26643</v>
      </c>
      <c r="I905" s="1" t="s">
        <v>10653</v>
      </c>
      <c r="J905" s="1"/>
      <c r="K905" s="1" t="s">
        <v>26844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26881</v>
      </c>
      <c r="Q905" s="1" t="s">
        <v>27395</v>
      </c>
      <c r="R905" s="1" t="s">
        <v>13730</v>
      </c>
      <c r="S905" s="1" t="s">
        <v>903</v>
      </c>
      <c r="T905" s="1"/>
      <c r="U905" s="1"/>
      <c r="V905" s="1" t="s">
        <v>13744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24699</v>
      </c>
      <c r="F906" s="1" t="s">
        <v>25364</v>
      </c>
      <c r="G906" s="1" t="s">
        <v>24699</v>
      </c>
      <c r="H906" s="1" t="s">
        <v>26644</v>
      </c>
      <c r="I906" s="1" t="s">
        <v>10654</v>
      </c>
      <c r="J906" s="1"/>
      <c r="K906" s="1" t="s">
        <v>26844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26882</v>
      </c>
      <c r="Q906" s="1" t="s">
        <v>26882</v>
      </c>
      <c r="R906" s="1" t="s">
        <v>13730</v>
      </c>
      <c r="S906" s="1" t="s">
        <v>904</v>
      </c>
      <c r="T906" s="1"/>
      <c r="U906" s="1" t="s">
        <v>27699</v>
      </c>
      <c r="V906" s="1" t="s">
        <v>13744</v>
      </c>
      <c r="W906" s="1" t="s">
        <v>904</v>
      </c>
      <c r="X906" s="1"/>
      <c r="Y906" t="s">
        <v>27734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24700</v>
      </c>
      <c r="F907" s="1" t="s">
        <v>25365</v>
      </c>
      <c r="G907" s="1" t="s">
        <v>26019</v>
      </c>
      <c r="H907" s="1" t="s">
        <v>26645</v>
      </c>
      <c r="I907" s="1" t="s">
        <v>10655</v>
      </c>
      <c r="J907" s="1"/>
      <c r="K907" s="1" t="s">
        <v>26844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26882</v>
      </c>
      <c r="Q907" s="1" t="s">
        <v>26882</v>
      </c>
      <c r="R907" s="1" t="s">
        <v>13730</v>
      </c>
      <c r="S907" s="1" t="s">
        <v>905</v>
      </c>
      <c r="T907" s="1"/>
      <c r="U907" s="1"/>
      <c r="V907" s="1" t="s">
        <v>13744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20642</v>
      </c>
      <c r="F908" s="1" t="s">
        <v>21475</v>
      </c>
      <c r="G908" s="1" t="s">
        <v>22290</v>
      </c>
      <c r="H908" s="1" t="s">
        <v>23067</v>
      </c>
      <c r="I908" s="1" t="s">
        <v>10656</v>
      </c>
      <c r="J908" s="1"/>
      <c r="K908" s="1" t="s">
        <v>26844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26882</v>
      </c>
      <c r="Q908" s="1" t="s">
        <v>26882</v>
      </c>
      <c r="R908" s="1" t="s">
        <v>13730</v>
      </c>
      <c r="S908" s="1" t="s">
        <v>906</v>
      </c>
      <c r="T908" s="1"/>
      <c r="U908" s="1"/>
      <c r="V908" s="1" t="s">
        <v>13744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14486</v>
      </c>
      <c r="F909" s="1" t="s">
        <v>15602</v>
      </c>
      <c r="G909" s="1" t="s">
        <v>16695</v>
      </c>
      <c r="H909" s="1" t="s">
        <v>17729</v>
      </c>
      <c r="I909" s="1" t="s">
        <v>10657</v>
      </c>
      <c r="J909" s="1"/>
      <c r="K909" s="1" t="s">
        <v>26844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26882</v>
      </c>
      <c r="Q909" s="1" t="s">
        <v>26882</v>
      </c>
      <c r="R909" s="1" t="s">
        <v>13730</v>
      </c>
      <c r="S909" s="1" t="s">
        <v>907</v>
      </c>
      <c r="T909" s="1"/>
      <c r="U909" s="1"/>
      <c r="V909" s="1" t="s">
        <v>13744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7538</v>
      </c>
      <c r="H910" s="1" t="s">
        <v>9074</v>
      </c>
      <c r="I910" s="1" t="s">
        <v>10658</v>
      </c>
      <c r="J910" s="1"/>
      <c r="K910" s="1" t="s">
        <v>26844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26882</v>
      </c>
      <c r="Q910" s="1" t="s">
        <v>26882</v>
      </c>
      <c r="R910" s="1" t="s">
        <v>13730</v>
      </c>
      <c r="S910" s="1" t="s">
        <v>908</v>
      </c>
      <c r="T910" s="1"/>
      <c r="U910" s="1"/>
      <c r="V910" s="1" t="s">
        <v>13744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7539</v>
      </c>
      <c r="H911" s="1" t="s">
        <v>9075</v>
      </c>
      <c r="I911" s="1" t="s">
        <v>10659</v>
      </c>
      <c r="J911" s="1"/>
      <c r="K911" s="1" t="s">
        <v>26844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26882</v>
      </c>
      <c r="Q911" s="1" t="s">
        <v>26882</v>
      </c>
      <c r="R911" s="1" t="s">
        <v>13730</v>
      </c>
      <c r="S911" s="1" t="s">
        <v>909</v>
      </c>
      <c r="T911" s="1"/>
      <c r="U911" s="1"/>
      <c r="V911" s="1" t="s">
        <v>13744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7540</v>
      </c>
      <c r="H912" s="1" t="s">
        <v>9076</v>
      </c>
      <c r="I912" s="1" t="s">
        <v>10660</v>
      </c>
      <c r="J912" s="1"/>
      <c r="K912" s="1" t="s">
        <v>26844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26882</v>
      </c>
      <c r="Q912" s="1" t="s">
        <v>26882</v>
      </c>
      <c r="R912" s="1" t="s">
        <v>13730</v>
      </c>
      <c r="S912" s="1" t="s">
        <v>910</v>
      </c>
      <c r="T912" s="1"/>
      <c r="U912" s="1"/>
      <c r="V912" s="1" t="s">
        <v>13744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24701</v>
      </c>
      <c r="F913" s="1" t="s">
        <v>25366</v>
      </c>
      <c r="G913" s="1" t="s">
        <v>26020</v>
      </c>
      <c r="H913" s="1" t="s">
        <v>26646</v>
      </c>
      <c r="I913" s="1" t="s">
        <v>10661</v>
      </c>
      <c r="J913" s="1"/>
      <c r="K913" s="1" t="s">
        <v>26844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26882</v>
      </c>
      <c r="Q913" s="1" t="s">
        <v>26882</v>
      </c>
      <c r="R913" s="1" t="s">
        <v>13730</v>
      </c>
      <c r="S913" s="1" t="s">
        <v>911</v>
      </c>
      <c r="T913" s="1"/>
      <c r="U913" s="1"/>
      <c r="V913" s="1" t="s">
        <v>13744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14490</v>
      </c>
      <c r="F914" s="1" t="s">
        <v>15606</v>
      </c>
      <c r="G914" s="1" t="s">
        <v>16699</v>
      </c>
      <c r="H914" s="1" t="s">
        <v>17733</v>
      </c>
      <c r="I914" s="1" t="s">
        <v>10662</v>
      </c>
      <c r="J914" s="1"/>
      <c r="K914" s="1" t="s">
        <v>26844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26882</v>
      </c>
      <c r="Q914" s="1" t="s">
        <v>26882</v>
      </c>
      <c r="R914" s="1" t="s">
        <v>13730</v>
      </c>
      <c r="S914" s="1" t="s">
        <v>912</v>
      </c>
      <c r="T914" s="1"/>
      <c r="U914" s="1"/>
      <c r="V914" s="1" t="s">
        <v>13744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7543</v>
      </c>
      <c r="H915" s="1" t="s">
        <v>9079</v>
      </c>
      <c r="I915" s="1" t="s">
        <v>10663</v>
      </c>
      <c r="J915" s="1"/>
      <c r="K915" s="1" t="s">
        <v>26844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26882</v>
      </c>
      <c r="Q915" s="1" t="s">
        <v>26882</v>
      </c>
      <c r="R915" s="1" t="s">
        <v>13730</v>
      </c>
      <c r="S915" s="1" t="s">
        <v>913</v>
      </c>
      <c r="T915" s="1"/>
      <c r="U915" s="1"/>
      <c r="V915" s="1" t="s">
        <v>13744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24702</v>
      </c>
      <c r="F916" s="1" t="s">
        <v>25367</v>
      </c>
      <c r="G916" s="1" t="s">
        <v>24702</v>
      </c>
      <c r="H916" s="1" t="s">
        <v>26647</v>
      </c>
      <c r="I916" s="1" t="s">
        <v>10664</v>
      </c>
      <c r="J916" s="1"/>
      <c r="K916" s="1" t="s">
        <v>26844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26882</v>
      </c>
      <c r="Q916" s="1" t="s">
        <v>26882</v>
      </c>
      <c r="R916" s="1" t="s">
        <v>13730</v>
      </c>
      <c r="S916" s="1" t="s">
        <v>914</v>
      </c>
      <c r="T916" s="1"/>
      <c r="U916" s="1"/>
      <c r="V916" s="1" t="s">
        <v>13744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24703</v>
      </c>
      <c r="F917" s="1" t="s">
        <v>25368</v>
      </c>
      <c r="G917" s="1" t="s">
        <v>26021</v>
      </c>
      <c r="H917" s="1" t="s">
        <v>26648</v>
      </c>
      <c r="I917" s="1" t="s">
        <v>10665</v>
      </c>
      <c r="J917" s="1"/>
      <c r="K917" s="1" t="s">
        <v>26844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26882</v>
      </c>
      <c r="Q917" s="1" t="s">
        <v>26882</v>
      </c>
      <c r="R917" s="1" t="s">
        <v>13730</v>
      </c>
      <c r="S917" s="1" t="s">
        <v>915</v>
      </c>
      <c r="T917" s="1"/>
      <c r="U917" s="1"/>
      <c r="V917" s="1" t="s">
        <v>13744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20646</v>
      </c>
      <c r="F918" s="1" t="s">
        <v>21479</v>
      </c>
      <c r="G918" s="1" t="s">
        <v>22294</v>
      </c>
      <c r="H918" s="1" t="s">
        <v>23071</v>
      </c>
      <c r="I918" s="1" t="s">
        <v>10666</v>
      </c>
      <c r="J918" s="1"/>
      <c r="K918" s="1" t="s">
        <v>26844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26882</v>
      </c>
      <c r="Q918" s="1" t="s">
        <v>26882</v>
      </c>
      <c r="R918" s="1" t="s">
        <v>13730</v>
      </c>
      <c r="S918" s="1" t="s">
        <v>916</v>
      </c>
      <c r="T918" s="1"/>
      <c r="U918" s="1"/>
      <c r="V918" s="1" t="s">
        <v>13744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24704</v>
      </c>
      <c r="F919" s="1" t="s">
        <v>25369</v>
      </c>
      <c r="G919" s="1" t="s">
        <v>26022</v>
      </c>
      <c r="H919" s="1" t="s">
        <v>26648</v>
      </c>
      <c r="I919" s="1" t="s">
        <v>10667</v>
      </c>
      <c r="J919" s="1"/>
      <c r="K919" s="1" t="s">
        <v>26844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26882</v>
      </c>
      <c r="Q919" s="1" t="s">
        <v>26882</v>
      </c>
      <c r="R919" s="1" t="s">
        <v>13730</v>
      </c>
      <c r="S919" s="1" t="s">
        <v>917</v>
      </c>
      <c r="T919" s="1"/>
      <c r="U919" s="1"/>
      <c r="V919" s="1" t="s">
        <v>13744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7547</v>
      </c>
      <c r="H920" s="1" t="s">
        <v>9083</v>
      </c>
      <c r="I920" s="1" t="s">
        <v>10668</v>
      </c>
      <c r="J920" s="1"/>
      <c r="K920" s="1" t="s">
        <v>26844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26882</v>
      </c>
      <c r="Q920" s="1" t="s">
        <v>26882</v>
      </c>
      <c r="R920" s="1" t="s">
        <v>13730</v>
      </c>
      <c r="S920" s="1" t="s">
        <v>918</v>
      </c>
      <c r="T920" s="1"/>
      <c r="U920" s="1"/>
      <c r="V920" s="1" t="s">
        <v>13744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7548</v>
      </c>
      <c r="H921" s="1" t="s">
        <v>9084</v>
      </c>
      <c r="I921" s="1" t="s">
        <v>10669</v>
      </c>
      <c r="J921" s="1"/>
      <c r="K921" s="1" t="s">
        <v>26844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26882</v>
      </c>
      <c r="Q921" s="1" t="s">
        <v>26882</v>
      </c>
      <c r="R921" s="1" t="s">
        <v>13730</v>
      </c>
      <c r="S921" s="1" t="s">
        <v>919</v>
      </c>
      <c r="T921" s="1"/>
      <c r="U921" s="1"/>
      <c r="V921" s="1" t="s">
        <v>13744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14495</v>
      </c>
      <c r="F922" s="1" t="s">
        <v>15611</v>
      </c>
      <c r="G922" s="1" t="s">
        <v>14495</v>
      </c>
      <c r="H922" s="1" t="s">
        <v>17729</v>
      </c>
      <c r="I922" s="1" t="s">
        <v>10670</v>
      </c>
      <c r="J922" s="1"/>
      <c r="K922" s="1" t="s">
        <v>26844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26882</v>
      </c>
      <c r="Q922" s="1" t="s">
        <v>26882</v>
      </c>
      <c r="R922" s="1" t="s">
        <v>13730</v>
      </c>
      <c r="S922" s="1" t="s">
        <v>920</v>
      </c>
      <c r="T922" s="1"/>
      <c r="U922" s="1"/>
      <c r="V922" s="1" t="s">
        <v>13744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24705</v>
      </c>
      <c r="F923" s="1" t="s">
        <v>25370</v>
      </c>
      <c r="G923" s="1" t="s">
        <v>26023</v>
      </c>
      <c r="H923" s="1" t="s">
        <v>26649</v>
      </c>
      <c r="I923" s="1" t="s">
        <v>10671</v>
      </c>
      <c r="J923" s="1"/>
      <c r="K923" s="1" t="s">
        <v>26844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26882</v>
      </c>
      <c r="Q923" s="1" t="s">
        <v>26882</v>
      </c>
      <c r="R923" s="1" t="s">
        <v>13730</v>
      </c>
      <c r="S923" s="1" t="s">
        <v>921</v>
      </c>
      <c r="T923" s="1"/>
      <c r="U923" s="1"/>
      <c r="V923" s="1" t="s">
        <v>13744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24706</v>
      </c>
      <c r="F924" s="1" t="s">
        <v>25371</v>
      </c>
      <c r="G924" s="1" t="s">
        <v>26024</v>
      </c>
      <c r="H924" s="1" t="s">
        <v>26650</v>
      </c>
      <c r="I924" s="1" t="s">
        <v>10672</v>
      </c>
      <c r="J924" s="1"/>
      <c r="K924" s="1" t="s">
        <v>26844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26882</v>
      </c>
      <c r="Q924" s="1" t="s">
        <v>26882</v>
      </c>
      <c r="R924" s="1" t="s">
        <v>13730</v>
      </c>
      <c r="S924" s="1" t="s">
        <v>922</v>
      </c>
      <c r="T924" s="1"/>
      <c r="U924" s="1"/>
      <c r="V924" s="1" t="s">
        <v>13744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20650</v>
      </c>
      <c r="F925" s="1" t="s">
        <v>20650</v>
      </c>
      <c r="G925" s="1" t="s">
        <v>22298</v>
      </c>
      <c r="H925" s="1" t="s">
        <v>23074</v>
      </c>
      <c r="I925" s="1" t="s">
        <v>10673</v>
      </c>
      <c r="J925" s="1"/>
      <c r="K925" s="1" t="s">
        <v>26844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26882</v>
      </c>
      <c r="Q925" s="1" t="s">
        <v>26882</v>
      </c>
      <c r="R925" s="1" t="s">
        <v>13730</v>
      </c>
      <c r="S925" s="1" t="s">
        <v>923</v>
      </c>
      <c r="T925" s="1"/>
      <c r="U925" s="1"/>
      <c r="V925" s="1" t="s">
        <v>13744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7552</v>
      </c>
      <c r="H926" s="1" t="s">
        <v>9088</v>
      </c>
      <c r="I926" s="1" t="s">
        <v>10674</v>
      </c>
      <c r="J926" s="1"/>
      <c r="K926" s="1" t="s">
        <v>26844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26882</v>
      </c>
      <c r="Q926" s="1" t="s">
        <v>26882</v>
      </c>
      <c r="R926" s="1" t="s">
        <v>13730</v>
      </c>
      <c r="S926" s="1" t="s">
        <v>924</v>
      </c>
      <c r="T926" s="1"/>
      <c r="U926" s="1"/>
      <c r="V926" s="1" t="s">
        <v>13744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7553</v>
      </c>
      <c r="H927" s="1" t="s">
        <v>9089</v>
      </c>
      <c r="I927" s="1" t="s">
        <v>10675</v>
      </c>
      <c r="J927" s="1"/>
      <c r="K927" s="1" t="s">
        <v>26844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26882</v>
      </c>
      <c r="Q927" s="1" t="s">
        <v>26882</v>
      </c>
      <c r="R927" s="1" t="s">
        <v>13730</v>
      </c>
      <c r="S927" s="1" t="s">
        <v>925</v>
      </c>
      <c r="T927" s="1"/>
      <c r="U927" s="1"/>
      <c r="V927" s="1" t="s">
        <v>13744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24707</v>
      </c>
      <c r="F928" s="1" t="s">
        <v>25372</v>
      </c>
      <c r="G928" s="1" t="s">
        <v>26025</v>
      </c>
      <c r="H928" s="1" t="s">
        <v>26651</v>
      </c>
      <c r="I928" s="1" t="s">
        <v>10676</v>
      </c>
      <c r="J928" s="1"/>
      <c r="K928" s="1" t="s">
        <v>26844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26882</v>
      </c>
      <c r="Q928" s="1" t="s">
        <v>26882</v>
      </c>
      <c r="R928" s="1" t="s">
        <v>13730</v>
      </c>
      <c r="S928" s="1" t="s">
        <v>926</v>
      </c>
      <c r="T928" s="1"/>
      <c r="U928" s="1"/>
      <c r="V928" s="1" t="s">
        <v>13744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7555</v>
      </c>
      <c r="H929" s="1" t="s">
        <v>9091</v>
      </c>
      <c r="I929" s="1" t="s">
        <v>10677</v>
      </c>
      <c r="J929" s="1"/>
      <c r="K929" s="1" t="s">
        <v>26844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26882</v>
      </c>
      <c r="Q929" s="1" t="s">
        <v>26882</v>
      </c>
      <c r="R929" s="1" t="s">
        <v>13730</v>
      </c>
      <c r="S929" s="1" t="s">
        <v>927</v>
      </c>
      <c r="T929" s="1"/>
      <c r="U929" s="1"/>
      <c r="V929" s="1" t="s">
        <v>13744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7556</v>
      </c>
      <c r="H930" s="1" t="s">
        <v>9092</v>
      </c>
      <c r="I930" s="1" t="s">
        <v>10678</v>
      </c>
      <c r="J930" s="1"/>
      <c r="K930" s="1" t="s">
        <v>26844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26882</v>
      </c>
      <c r="Q930" s="1" t="s">
        <v>26882</v>
      </c>
      <c r="R930" s="1" t="s">
        <v>13730</v>
      </c>
      <c r="S930" s="1" t="s">
        <v>928</v>
      </c>
      <c r="T930" s="1"/>
      <c r="U930" s="1"/>
      <c r="V930" s="1" t="s">
        <v>13744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24708</v>
      </c>
      <c r="F931" s="1" t="s">
        <v>25373</v>
      </c>
      <c r="G931" s="1" t="s">
        <v>24708</v>
      </c>
      <c r="H931" s="1" t="s">
        <v>26652</v>
      </c>
      <c r="I931" s="1" t="s">
        <v>10679</v>
      </c>
      <c r="J931" s="1"/>
      <c r="K931" s="1" t="s">
        <v>26844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26882</v>
      </c>
      <c r="Q931" s="1" t="s">
        <v>26882</v>
      </c>
      <c r="R931" s="1" t="s">
        <v>13730</v>
      </c>
      <c r="S931" s="1" t="s">
        <v>929</v>
      </c>
      <c r="T931" s="1"/>
      <c r="U931" s="1"/>
      <c r="V931" s="1" t="s">
        <v>13744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14502</v>
      </c>
      <c r="F932" s="1" t="s">
        <v>15618</v>
      </c>
      <c r="G932" s="1" t="s">
        <v>16710</v>
      </c>
      <c r="H932" s="1" t="s">
        <v>17743</v>
      </c>
      <c r="I932" s="1" t="s">
        <v>10680</v>
      </c>
      <c r="J932" s="1"/>
      <c r="K932" s="1" t="s">
        <v>26844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26882</v>
      </c>
      <c r="Q932" s="1" t="s">
        <v>26882</v>
      </c>
      <c r="R932" s="1" t="s">
        <v>13730</v>
      </c>
      <c r="S932" s="1" t="s">
        <v>930</v>
      </c>
      <c r="T932" s="1"/>
      <c r="U932" s="1"/>
      <c r="V932" s="1" t="s">
        <v>13744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20654</v>
      </c>
      <c r="F933" s="1" t="s">
        <v>21486</v>
      </c>
      <c r="G933" s="1" t="s">
        <v>22301</v>
      </c>
      <c r="H933" s="1" t="s">
        <v>23078</v>
      </c>
      <c r="I933" s="1" t="s">
        <v>10681</v>
      </c>
      <c r="J933" s="1"/>
      <c r="K933" s="1" t="s">
        <v>26844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26882</v>
      </c>
      <c r="Q933" s="1" t="s">
        <v>26882</v>
      </c>
      <c r="R933" s="1" t="s">
        <v>13730</v>
      </c>
      <c r="S933" s="1" t="s">
        <v>931</v>
      </c>
      <c r="T933" s="1"/>
      <c r="U933" s="1"/>
      <c r="V933" s="1" t="s">
        <v>13744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24709</v>
      </c>
      <c r="F934" s="1" t="s">
        <v>25374</v>
      </c>
      <c r="G934" s="1" t="s">
        <v>26026</v>
      </c>
      <c r="H934" s="1" t="s">
        <v>26653</v>
      </c>
      <c r="I934" s="1" t="s">
        <v>10682</v>
      </c>
      <c r="J934" s="1"/>
      <c r="K934" s="1" t="s">
        <v>26844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26882</v>
      </c>
      <c r="Q934" s="1" t="s">
        <v>26882</v>
      </c>
      <c r="R934" s="1" t="s">
        <v>13730</v>
      </c>
      <c r="S934" s="1" t="s">
        <v>932</v>
      </c>
      <c r="T934" s="1"/>
      <c r="U934" s="1"/>
      <c r="V934" s="1" t="s">
        <v>13744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24710</v>
      </c>
      <c r="F935" s="1" t="s">
        <v>25375</v>
      </c>
      <c r="G935" s="1" t="s">
        <v>24710</v>
      </c>
      <c r="H935" s="1" t="s">
        <v>26654</v>
      </c>
      <c r="I935" s="1" t="s">
        <v>10683</v>
      </c>
      <c r="J935" s="1"/>
      <c r="K935" s="1" t="s">
        <v>26844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26882</v>
      </c>
      <c r="Q935" s="1" t="s">
        <v>26882</v>
      </c>
      <c r="R935" s="1" t="s">
        <v>13730</v>
      </c>
      <c r="S935" s="1" t="s">
        <v>933</v>
      </c>
      <c r="T935" s="1"/>
      <c r="U935" s="1"/>
      <c r="V935" s="1" t="s">
        <v>13744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24711</v>
      </c>
      <c r="F936" s="1" t="s">
        <v>25376</v>
      </c>
      <c r="G936" s="1" t="s">
        <v>26027</v>
      </c>
      <c r="H936" s="1" t="s">
        <v>26655</v>
      </c>
      <c r="I936" s="1" t="s">
        <v>10684</v>
      </c>
      <c r="J936" s="1"/>
      <c r="K936" s="1" t="s">
        <v>26844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26882</v>
      </c>
      <c r="Q936" s="1" t="s">
        <v>26882</v>
      </c>
      <c r="R936" s="1" t="s">
        <v>13730</v>
      </c>
      <c r="S936" s="1" t="s">
        <v>934</v>
      </c>
      <c r="T936" s="1"/>
      <c r="U936" s="1"/>
      <c r="V936" s="1" t="s">
        <v>13744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14505</v>
      </c>
      <c r="F937" s="1" t="s">
        <v>15621</v>
      </c>
      <c r="G937" s="1" t="s">
        <v>16713</v>
      </c>
      <c r="H937" s="1" t="s">
        <v>17746</v>
      </c>
      <c r="I937" s="1" t="s">
        <v>10685</v>
      </c>
      <c r="J937" s="1"/>
      <c r="K937" s="1" t="s">
        <v>26844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26883</v>
      </c>
      <c r="Q937" s="1" t="s">
        <v>27396</v>
      </c>
      <c r="R937" s="1" t="s">
        <v>13730</v>
      </c>
      <c r="S937" s="1" t="s">
        <v>935</v>
      </c>
      <c r="T937" s="1" t="s">
        <v>27670</v>
      </c>
      <c r="U937" s="1"/>
      <c r="V937" s="1" t="s">
        <v>13744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7562</v>
      </c>
      <c r="H938" s="1" t="s">
        <v>9100</v>
      </c>
      <c r="I938" s="1" t="s">
        <v>10686</v>
      </c>
      <c r="J938" s="1"/>
      <c r="K938" s="1" t="s">
        <v>26844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26883</v>
      </c>
      <c r="Q938" s="1" t="s">
        <v>27397</v>
      </c>
      <c r="R938" s="1" t="s">
        <v>13730</v>
      </c>
      <c r="S938" s="1" t="s">
        <v>936</v>
      </c>
      <c r="T938" s="1"/>
      <c r="U938" s="1"/>
      <c r="V938" s="1" t="s">
        <v>13744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4324</v>
      </c>
      <c r="H939" s="1" t="s">
        <v>9101</v>
      </c>
      <c r="I939" s="1" t="s">
        <v>10687</v>
      </c>
      <c r="J939" s="1"/>
      <c r="K939" s="1" t="s">
        <v>26844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26883</v>
      </c>
      <c r="Q939" s="1" t="s">
        <v>27398</v>
      </c>
      <c r="R939" s="1" t="s">
        <v>13730</v>
      </c>
      <c r="S939" s="1" t="s">
        <v>937</v>
      </c>
      <c r="T939" s="1"/>
      <c r="U939" s="1"/>
      <c r="V939" s="1" t="s">
        <v>13744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24712</v>
      </c>
      <c r="F940" s="1" t="s">
        <v>25377</v>
      </c>
      <c r="G940" s="1" t="s">
        <v>26028</v>
      </c>
      <c r="H940" s="1" t="s">
        <v>26656</v>
      </c>
      <c r="I940" s="1" t="s">
        <v>10688</v>
      </c>
      <c r="J940" s="1"/>
      <c r="K940" s="1" t="s">
        <v>26844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26883</v>
      </c>
      <c r="Q940" s="1" t="s">
        <v>27399</v>
      </c>
      <c r="R940" s="1" t="s">
        <v>13730</v>
      </c>
      <c r="S940" s="1" t="s">
        <v>938</v>
      </c>
      <c r="T940" s="1"/>
      <c r="U940" s="1"/>
      <c r="V940" s="1" t="s">
        <v>13744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7564</v>
      </c>
      <c r="H941" s="1" t="s">
        <v>9079</v>
      </c>
      <c r="I941" s="1" t="s">
        <v>10689</v>
      </c>
      <c r="J941" s="1"/>
      <c r="K941" s="1" t="s">
        <v>26844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26883</v>
      </c>
      <c r="Q941" s="1" t="s">
        <v>27400</v>
      </c>
      <c r="R941" s="1" t="s">
        <v>13730</v>
      </c>
      <c r="S941" s="1" t="s">
        <v>939</v>
      </c>
      <c r="T941" s="1"/>
      <c r="U941" s="1"/>
      <c r="V941" s="1" t="s">
        <v>13744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20657</v>
      </c>
      <c r="F942" s="1" t="s">
        <v>20657</v>
      </c>
      <c r="G942" s="1" t="s">
        <v>22304</v>
      </c>
      <c r="H942" s="1" t="s">
        <v>23081</v>
      </c>
      <c r="I942" s="1" t="s">
        <v>10690</v>
      </c>
      <c r="J942" s="1"/>
      <c r="K942" s="1" t="s">
        <v>26844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26883</v>
      </c>
      <c r="Q942" s="1" t="s">
        <v>27401</v>
      </c>
      <c r="R942" s="1" t="s">
        <v>13730</v>
      </c>
      <c r="S942" s="1" t="s">
        <v>940</v>
      </c>
      <c r="T942" s="1"/>
      <c r="U942" s="1"/>
      <c r="V942" s="1" t="s">
        <v>13744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14508</v>
      </c>
      <c r="F943" s="1" t="s">
        <v>15623</v>
      </c>
      <c r="G943" s="1" t="s">
        <v>16716</v>
      </c>
      <c r="H943" s="1" t="s">
        <v>17749</v>
      </c>
      <c r="I943" s="1" t="s">
        <v>10691</v>
      </c>
      <c r="J943" s="1"/>
      <c r="K943" s="1" t="s">
        <v>26844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26883</v>
      </c>
      <c r="Q943" s="1" t="s">
        <v>27402</v>
      </c>
      <c r="R943" s="1" t="s">
        <v>13730</v>
      </c>
      <c r="S943" s="1" t="s">
        <v>941</v>
      </c>
      <c r="T943" s="1"/>
      <c r="U943" s="1"/>
      <c r="V943" s="1" t="s">
        <v>13744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24713</v>
      </c>
      <c r="F944" s="1" t="s">
        <v>24713</v>
      </c>
      <c r="G944" s="1" t="s">
        <v>26029</v>
      </c>
      <c r="H944" s="1" t="s">
        <v>26657</v>
      </c>
      <c r="I944" s="1" t="s">
        <v>10692</v>
      </c>
      <c r="J944" s="1"/>
      <c r="K944" s="1" t="s">
        <v>26844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26883</v>
      </c>
      <c r="Q944" s="1" t="s">
        <v>27403</v>
      </c>
      <c r="R944" s="1" t="s">
        <v>13730</v>
      </c>
      <c r="S944" s="1" t="s">
        <v>942</v>
      </c>
      <c r="T944" s="1"/>
      <c r="U944" s="1"/>
      <c r="V944" s="1" t="s">
        <v>13744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14509</v>
      </c>
      <c r="F945" s="1" t="s">
        <v>15624</v>
      </c>
      <c r="G945" s="1" t="s">
        <v>16717</v>
      </c>
      <c r="H945" s="1" t="s">
        <v>17750</v>
      </c>
      <c r="I945" s="1" t="s">
        <v>10693</v>
      </c>
      <c r="J945" s="1"/>
      <c r="K945" s="1" t="s">
        <v>26844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26883</v>
      </c>
      <c r="Q945" s="1" t="s">
        <v>27404</v>
      </c>
      <c r="R945" s="1" t="s">
        <v>13730</v>
      </c>
      <c r="S945" s="1" t="s">
        <v>943</v>
      </c>
      <c r="T945" s="1"/>
      <c r="U945" s="1"/>
      <c r="V945" s="1" t="s">
        <v>13744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24714</v>
      </c>
      <c r="F946" s="1" t="s">
        <v>25378</v>
      </c>
      <c r="G946" s="1" t="s">
        <v>26030</v>
      </c>
      <c r="H946" s="1" t="s">
        <v>26658</v>
      </c>
      <c r="I946" s="1" t="s">
        <v>10694</v>
      </c>
      <c r="J946" s="1"/>
      <c r="K946" s="1" t="s">
        <v>26844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26884</v>
      </c>
      <c r="Q946" s="1" t="s">
        <v>26884</v>
      </c>
      <c r="R946" s="1" t="s">
        <v>13730</v>
      </c>
      <c r="S946" s="1" t="s">
        <v>944</v>
      </c>
      <c r="T946" s="1"/>
      <c r="U946" s="1" t="s">
        <v>27700</v>
      </c>
      <c r="V946" s="1" t="s">
        <v>13744</v>
      </c>
      <c r="W946" s="1" t="s">
        <v>944</v>
      </c>
      <c r="X946" s="1"/>
      <c r="Y946" t="s">
        <v>27735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24715</v>
      </c>
      <c r="F947" s="1" t="s">
        <v>25379</v>
      </c>
      <c r="G947" s="1" t="s">
        <v>26031</v>
      </c>
      <c r="H947" s="1" t="s">
        <v>26658</v>
      </c>
      <c r="I947" s="1" t="s">
        <v>10695</v>
      </c>
      <c r="J947" s="1"/>
      <c r="K947" s="1" t="s">
        <v>26844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26884</v>
      </c>
      <c r="Q947" s="1" t="s">
        <v>26884</v>
      </c>
      <c r="R947" s="1" t="s">
        <v>13730</v>
      </c>
      <c r="S947" s="1" t="s">
        <v>945</v>
      </c>
      <c r="T947" s="1"/>
      <c r="U947" s="1"/>
      <c r="V947" s="1" t="s">
        <v>13744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7571</v>
      </c>
      <c r="H948" s="1" t="s">
        <v>9108</v>
      </c>
      <c r="I948" s="1" t="s">
        <v>10696</v>
      </c>
      <c r="J948" s="1"/>
      <c r="K948" s="1" t="s">
        <v>26844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26884</v>
      </c>
      <c r="Q948" s="1" t="s">
        <v>26884</v>
      </c>
      <c r="R948" s="1" t="s">
        <v>13730</v>
      </c>
      <c r="S948" s="1" t="s">
        <v>946</v>
      </c>
      <c r="T948" s="1"/>
      <c r="U948" s="1"/>
      <c r="V948" s="1" t="s">
        <v>13744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20662</v>
      </c>
      <c r="F949" s="1" t="s">
        <v>21492</v>
      </c>
      <c r="G949" s="1" t="s">
        <v>22309</v>
      </c>
      <c r="H949" s="1" t="s">
        <v>23085</v>
      </c>
      <c r="I949" s="1" t="s">
        <v>10697</v>
      </c>
      <c r="J949" s="1"/>
      <c r="K949" s="1" t="s">
        <v>26844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26884</v>
      </c>
      <c r="Q949" s="1" t="s">
        <v>26884</v>
      </c>
      <c r="R949" s="1" t="s">
        <v>13730</v>
      </c>
      <c r="S949" s="1" t="s">
        <v>947</v>
      </c>
      <c r="T949" s="1"/>
      <c r="U949" s="1"/>
      <c r="V949" s="1" t="s">
        <v>13744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24716</v>
      </c>
      <c r="F950" s="1" t="s">
        <v>25380</v>
      </c>
      <c r="G950" s="1" t="s">
        <v>26032</v>
      </c>
      <c r="H950" s="1" t="s">
        <v>26659</v>
      </c>
      <c r="I950" s="1" t="s">
        <v>10698</v>
      </c>
      <c r="J950" s="1"/>
      <c r="K950" s="1" t="s">
        <v>26844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26884</v>
      </c>
      <c r="Q950" s="1" t="s">
        <v>26884</v>
      </c>
      <c r="R950" s="1" t="s">
        <v>13730</v>
      </c>
      <c r="S950" s="1" t="s">
        <v>948</v>
      </c>
      <c r="T950" s="1"/>
      <c r="U950" s="1"/>
      <c r="V950" s="1" t="s">
        <v>13744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4336</v>
      </c>
      <c r="H951" s="1" t="s">
        <v>9111</v>
      </c>
      <c r="I951" s="1" t="s">
        <v>10699</v>
      </c>
      <c r="J951" s="1"/>
      <c r="K951" s="1" t="s">
        <v>26844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26884</v>
      </c>
      <c r="Q951" s="1" t="s">
        <v>26884</v>
      </c>
      <c r="R951" s="1" t="s">
        <v>13730</v>
      </c>
      <c r="S951" s="1" t="s">
        <v>949</v>
      </c>
      <c r="T951" s="1"/>
      <c r="U951" s="1"/>
      <c r="V951" s="1" t="s">
        <v>13744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24717</v>
      </c>
      <c r="F952" s="1" t="s">
        <v>25381</v>
      </c>
      <c r="G952" s="1" t="s">
        <v>26033</v>
      </c>
      <c r="H952" s="1" t="s">
        <v>26660</v>
      </c>
      <c r="I952" s="1" t="s">
        <v>10700</v>
      </c>
      <c r="J952" s="1"/>
      <c r="K952" s="1" t="s">
        <v>26844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26884</v>
      </c>
      <c r="Q952" s="1" t="s">
        <v>26884</v>
      </c>
      <c r="R952" s="1" t="s">
        <v>13730</v>
      </c>
      <c r="S952" s="1" t="s">
        <v>950</v>
      </c>
      <c r="T952" s="1"/>
      <c r="U952" s="1"/>
      <c r="V952" s="1" t="s">
        <v>13744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24718</v>
      </c>
      <c r="F953" s="1" t="s">
        <v>25382</v>
      </c>
      <c r="G953" s="1" t="s">
        <v>26034</v>
      </c>
      <c r="H953" s="1" t="s">
        <v>26661</v>
      </c>
      <c r="I953" s="1" t="s">
        <v>10701</v>
      </c>
      <c r="J953" s="1"/>
      <c r="K953" s="1" t="s">
        <v>26844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26884</v>
      </c>
      <c r="Q953" s="1" t="s">
        <v>26884</v>
      </c>
      <c r="R953" s="1" t="s">
        <v>13730</v>
      </c>
      <c r="S953" s="1" t="s">
        <v>951</v>
      </c>
      <c r="T953" s="1"/>
      <c r="U953" s="1"/>
      <c r="V953" s="1" t="s">
        <v>13744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14513</v>
      </c>
      <c r="F954" s="1" t="s">
        <v>15628</v>
      </c>
      <c r="G954" s="1" t="s">
        <v>16721</v>
      </c>
      <c r="H954" s="1" t="s">
        <v>17754</v>
      </c>
      <c r="I954" s="1" t="s">
        <v>10702</v>
      </c>
      <c r="J954" s="1"/>
      <c r="K954" s="1" t="s">
        <v>26844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26884</v>
      </c>
      <c r="Q954" s="1" t="s">
        <v>26884</v>
      </c>
      <c r="R954" s="1" t="s">
        <v>13730</v>
      </c>
      <c r="S954" s="1" t="s">
        <v>952</v>
      </c>
      <c r="T954" s="1"/>
      <c r="U954" s="1"/>
      <c r="V954" s="1" t="s">
        <v>13744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14514</v>
      </c>
      <c r="F955" s="1" t="s">
        <v>15629</v>
      </c>
      <c r="G955" s="1" t="s">
        <v>16722</v>
      </c>
      <c r="H955" s="1" t="s">
        <v>17754</v>
      </c>
      <c r="I955" s="1" t="s">
        <v>10703</v>
      </c>
      <c r="J955" s="1"/>
      <c r="K955" s="1" t="s">
        <v>26844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26884</v>
      </c>
      <c r="Q955" s="1" t="s">
        <v>26884</v>
      </c>
      <c r="R955" s="1" t="s">
        <v>13730</v>
      </c>
      <c r="S955" s="1" t="s">
        <v>953</v>
      </c>
      <c r="T955" s="1"/>
      <c r="U955" s="1"/>
      <c r="V955" s="1" t="s">
        <v>13744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7578</v>
      </c>
      <c r="H956" s="1" t="s">
        <v>9115</v>
      </c>
      <c r="I956" s="1" t="s">
        <v>10704</v>
      </c>
      <c r="J956" s="1"/>
      <c r="K956" s="1" t="s">
        <v>26844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26884</v>
      </c>
      <c r="Q956" s="1" t="s">
        <v>26884</v>
      </c>
      <c r="R956" s="1" t="s">
        <v>13730</v>
      </c>
      <c r="S956" s="1" t="s">
        <v>954</v>
      </c>
      <c r="T956" s="1"/>
      <c r="U956" s="1"/>
      <c r="V956" s="1" t="s">
        <v>13744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14515</v>
      </c>
      <c r="F957" s="1" t="s">
        <v>15630</v>
      </c>
      <c r="G957" s="1" t="s">
        <v>16723</v>
      </c>
      <c r="H957" s="1" t="s">
        <v>17755</v>
      </c>
      <c r="I957" s="1" t="s">
        <v>10705</v>
      </c>
      <c r="J957" s="1"/>
      <c r="K957" s="1" t="s">
        <v>26844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26884</v>
      </c>
      <c r="Q957" s="1" t="s">
        <v>26884</v>
      </c>
      <c r="R957" s="1" t="s">
        <v>13730</v>
      </c>
      <c r="S957" s="1" t="s">
        <v>955</v>
      </c>
      <c r="T957" s="1"/>
      <c r="U957" s="1"/>
      <c r="V957" s="1" t="s">
        <v>13744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14516</v>
      </c>
      <c r="F958" s="1" t="s">
        <v>15631</v>
      </c>
      <c r="G958" s="1" t="s">
        <v>16724</v>
      </c>
      <c r="H958" s="1" t="s">
        <v>17756</v>
      </c>
      <c r="I958" s="1" t="s">
        <v>10706</v>
      </c>
      <c r="J958" s="1"/>
      <c r="K958" s="1" t="s">
        <v>26844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26884</v>
      </c>
      <c r="Q958" s="1" t="s">
        <v>26884</v>
      </c>
      <c r="R958" s="1" t="s">
        <v>13730</v>
      </c>
      <c r="S958" s="1" t="s">
        <v>956</v>
      </c>
      <c r="T958" s="1"/>
      <c r="U958" s="1"/>
      <c r="V958" s="1" t="s">
        <v>13744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20666</v>
      </c>
      <c r="F959" s="1" t="s">
        <v>21496</v>
      </c>
      <c r="G959" s="1" t="s">
        <v>22312</v>
      </c>
      <c r="H959" s="1" t="s">
        <v>23089</v>
      </c>
      <c r="I959" s="1" t="s">
        <v>10707</v>
      </c>
      <c r="J959" s="1"/>
      <c r="K959" s="1" t="s">
        <v>26844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26884</v>
      </c>
      <c r="Q959" s="1" t="s">
        <v>26884</v>
      </c>
      <c r="R959" s="1" t="s">
        <v>13730</v>
      </c>
      <c r="S959" s="1" t="s">
        <v>957</v>
      </c>
      <c r="T959" s="1"/>
      <c r="U959" s="1"/>
      <c r="V959" s="1" t="s">
        <v>13744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14518</v>
      </c>
      <c r="F960" s="1" t="s">
        <v>15633</v>
      </c>
      <c r="G960" s="1" t="s">
        <v>16726</v>
      </c>
      <c r="H960" s="1" t="s">
        <v>17758</v>
      </c>
      <c r="I960" s="1" t="s">
        <v>10708</v>
      </c>
      <c r="J960" s="1"/>
      <c r="K960" s="1" t="s">
        <v>26844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26884</v>
      </c>
      <c r="Q960" s="1" t="s">
        <v>26884</v>
      </c>
      <c r="R960" s="1" t="s">
        <v>13730</v>
      </c>
      <c r="S960" s="1" t="s">
        <v>958</v>
      </c>
      <c r="T960" s="1"/>
      <c r="U960" s="1"/>
      <c r="V960" s="1" t="s">
        <v>13744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20667</v>
      </c>
      <c r="F961" s="1" t="s">
        <v>21497</v>
      </c>
      <c r="G961" s="1" t="s">
        <v>22313</v>
      </c>
      <c r="H961" s="1" t="s">
        <v>22313</v>
      </c>
      <c r="I961" s="1" t="s">
        <v>10709</v>
      </c>
      <c r="J961" s="1"/>
      <c r="K961" s="1" t="s">
        <v>26844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26884</v>
      </c>
      <c r="Q961" s="1" t="s">
        <v>26884</v>
      </c>
      <c r="R961" s="1" t="s">
        <v>13730</v>
      </c>
      <c r="S961" s="1" t="s">
        <v>959</v>
      </c>
      <c r="T961" s="1"/>
      <c r="U961" s="1"/>
      <c r="V961" s="1" t="s">
        <v>13744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24719</v>
      </c>
      <c r="F962" s="1" t="s">
        <v>25383</v>
      </c>
      <c r="G962" s="1" t="s">
        <v>26035</v>
      </c>
      <c r="H962" s="1" t="s">
        <v>26662</v>
      </c>
      <c r="I962" s="1" t="s">
        <v>10710</v>
      </c>
      <c r="J962" s="1"/>
      <c r="K962" s="1" t="s">
        <v>26844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26884</v>
      </c>
      <c r="Q962" s="1" t="s">
        <v>26884</v>
      </c>
      <c r="R962" s="1" t="s">
        <v>13730</v>
      </c>
      <c r="S962" s="1" t="s">
        <v>960</v>
      </c>
      <c r="T962" s="1"/>
      <c r="U962" s="1"/>
      <c r="V962" s="1" t="s">
        <v>13744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7585</v>
      </c>
      <c r="H963" s="1" t="s">
        <v>9121</v>
      </c>
      <c r="I963" s="1" t="s">
        <v>10711</v>
      </c>
      <c r="J963" s="1"/>
      <c r="K963" s="1" t="s">
        <v>26844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26884</v>
      </c>
      <c r="Q963" s="1" t="s">
        <v>26884</v>
      </c>
      <c r="R963" s="1" t="s">
        <v>13730</v>
      </c>
      <c r="S963" s="1" t="s">
        <v>961</v>
      </c>
      <c r="T963" s="1"/>
      <c r="U963" s="1"/>
      <c r="V963" s="1" t="s">
        <v>13744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7586</v>
      </c>
      <c r="H964" s="1" t="s">
        <v>9122</v>
      </c>
      <c r="I964" s="1" t="s">
        <v>10712</v>
      </c>
      <c r="J964" s="1"/>
      <c r="K964" s="1" t="s">
        <v>26844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26884</v>
      </c>
      <c r="Q964" s="1" t="s">
        <v>26884</v>
      </c>
      <c r="R964" s="1" t="s">
        <v>13730</v>
      </c>
      <c r="S964" s="1" t="s">
        <v>962</v>
      </c>
      <c r="T964" s="1"/>
      <c r="U964" s="1"/>
      <c r="V964" s="1" t="s">
        <v>13744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24720</v>
      </c>
      <c r="F965" s="1" t="s">
        <v>25384</v>
      </c>
      <c r="G965" s="1" t="s">
        <v>26036</v>
      </c>
      <c r="H965" s="1" t="s">
        <v>26663</v>
      </c>
      <c r="I965" s="1" t="s">
        <v>10713</v>
      </c>
      <c r="J965" s="1"/>
      <c r="K965" s="1" t="s">
        <v>26844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26884</v>
      </c>
      <c r="Q965" s="1" t="s">
        <v>26884</v>
      </c>
      <c r="R965" s="1" t="s">
        <v>13730</v>
      </c>
      <c r="S965" s="1" t="s">
        <v>963</v>
      </c>
      <c r="T965" s="1"/>
      <c r="U965" s="1"/>
      <c r="V965" s="1" t="s">
        <v>13744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24721</v>
      </c>
      <c r="F966" s="1" t="s">
        <v>25385</v>
      </c>
      <c r="G966" s="1" t="s">
        <v>26037</v>
      </c>
      <c r="H966" s="1" t="s">
        <v>26664</v>
      </c>
      <c r="I966" s="1" t="s">
        <v>10714</v>
      </c>
      <c r="J966" s="1"/>
      <c r="K966" s="1" t="s">
        <v>26844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26885</v>
      </c>
      <c r="Q966" s="1" t="s">
        <v>27405</v>
      </c>
      <c r="R966" s="1" t="s">
        <v>13730</v>
      </c>
      <c r="S966" s="1" t="s">
        <v>964</v>
      </c>
      <c r="T966" s="1" t="s">
        <v>27671</v>
      </c>
      <c r="U966" s="1"/>
      <c r="V966" s="1" t="s">
        <v>13744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20671</v>
      </c>
      <c r="F967" s="1" t="s">
        <v>21501</v>
      </c>
      <c r="G967" s="1" t="s">
        <v>20671</v>
      </c>
      <c r="H967" s="1" t="s">
        <v>23093</v>
      </c>
      <c r="I967" s="1" t="s">
        <v>10715</v>
      </c>
      <c r="J967" s="1"/>
      <c r="K967" s="1" t="s">
        <v>26844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26885</v>
      </c>
      <c r="Q967" s="1" t="s">
        <v>27406</v>
      </c>
      <c r="R967" s="1" t="s">
        <v>13730</v>
      </c>
      <c r="S967" s="1" t="s">
        <v>965</v>
      </c>
      <c r="T967" s="1"/>
      <c r="U967" s="1"/>
      <c r="V967" s="1" t="s">
        <v>13744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24722</v>
      </c>
      <c r="F968" s="1" t="s">
        <v>25386</v>
      </c>
      <c r="G968" s="1" t="s">
        <v>26038</v>
      </c>
      <c r="H968" s="1" t="s">
        <v>26665</v>
      </c>
      <c r="I968" s="1" t="s">
        <v>10716</v>
      </c>
      <c r="J968" s="1"/>
      <c r="K968" s="1" t="s">
        <v>26844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26885</v>
      </c>
      <c r="Q968" s="1" t="s">
        <v>27407</v>
      </c>
      <c r="R968" s="1" t="s">
        <v>13730</v>
      </c>
      <c r="S968" s="1" t="s">
        <v>966</v>
      </c>
      <c r="T968" s="1"/>
      <c r="U968" s="1"/>
      <c r="V968" s="1" t="s">
        <v>13744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14524</v>
      </c>
      <c r="F969" s="1" t="s">
        <v>15639</v>
      </c>
      <c r="G969" s="1" t="s">
        <v>16731</v>
      </c>
      <c r="H969" s="1" t="s">
        <v>17763</v>
      </c>
      <c r="I969" s="1" t="s">
        <v>10717</v>
      </c>
      <c r="J969" s="1"/>
      <c r="K969" s="1" t="s">
        <v>26844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26885</v>
      </c>
      <c r="Q969" s="1" t="s">
        <v>27408</v>
      </c>
      <c r="R969" s="1" t="s">
        <v>13730</v>
      </c>
      <c r="S969" s="1" t="s">
        <v>967</v>
      </c>
      <c r="T969" s="1"/>
      <c r="U969" s="1"/>
      <c r="V969" s="1" t="s">
        <v>13744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14525</v>
      </c>
      <c r="F970" s="1" t="s">
        <v>15640</v>
      </c>
      <c r="G970" s="1" t="s">
        <v>16732</v>
      </c>
      <c r="H970" s="1" t="s">
        <v>17764</v>
      </c>
      <c r="I970" s="1" t="s">
        <v>10718</v>
      </c>
      <c r="J970" s="1"/>
      <c r="K970" s="1" t="s">
        <v>26844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26885</v>
      </c>
      <c r="Q970" s="1" t="s">
        <v>27409</v>
      </c>
      <c r="R970" s="1" t="s">
        <v>13730</v>
      </c>
      <c r="S970" s="1" t="s">
        <v>968</v>
      </c>
      <c r="T970" s="1"/>
      <c r="U970" s="1"/>
      <c r="V970" s="1" t="s">
        <v>13744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24723</v>
      </c>
      <c r="F971" s="1" t="s">
        <v>25387</v>
      </c>
      <c r="G971" s="1" t="s">
        <v>26039</v>
      </c>
      <c r="H971" s="1" t="s">
        <v>26666</v>
      </c>
      <c r="I971" s="1" t="s">
        <v>10719</v>
      </c>
      <c r="J971" s="1"/>
      <c r="K971" s="1" t="s">
        <v>26844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26885</v>
      </c>
      <c r="Q971" s="1" t="s">
        <v>27410</v>
      </c>
      <c r="R971" s="1" t="s">
        <v>13730</v>
      </c>
      <c r="S971" s="1" t="s">
        <v>969</v>
      </c>
      <c r="T971" s="1"/>
      <c r="U971" s="1"/>
      <c r="V971" s="1" t="s">
        <v>13744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7593</v>
      </c>
      <c r="H972" s="1" t="s">
        <v>9130</v>
      </c>
      <c r="I972" s="1" t="s">
        <v>10720</v>
      </c>
      <c r="J972" s="1"/>
      <c r="K972" s="1" t="s">
        <v>26844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26885</v>
      </c>
      <c r="Q972" s="1" t="s">
        <v>27411</v>
      </c>
      <c r="R972" s="1" t="s">
        <v>13730</v>
      </c>
      <c r="S972" s="1" t="s">
        <v>970</v>
      </c>
      <c r="T972" s="1"/>
      <c r="U972" s="1"/>
      <c r="V972" s="1" t="s">
        <v>13744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7594</v>
      </c>
      <c r="H973" s="1" t="s">
        <v>9131</v>
      </c>
      <c r="I973" s="1" t="s">
        <v>10721</v>
      </c>
      <c r="J973" s="1"/>
      <c r="K973" s="1" t="s">
        <v>26844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26885</v>
      </c>
      <c r="Q973" s="1" t="s">
        <v>27412</v>
      </c>
      <c r="R973" s="1" t="s">
        <v>13730</v>
      </c>
      <c r="S973" s="1" t="s">
        <v>971</v>
      </c>
      <c r="T973" s="1"/>
      <c r="U973" s="1"/>
      <c r="V973" s="1" t="s">
        <v>13744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4359</v>
      </c>
      <c r="H974" s="1" t="s">
        <v>9132</v>
      </c>
      <c r="I974" s="1" t="s">
        <v>10722</v>
      </c>
      <c r="J974" s="1"/>
      <c r="K974" s="1" t="s">
        <v>26844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26885</v>
      </c>
      <c r="Q974" s="1" t="s">
        <v>27413</v>
      </c>
      <c r="R974" s="1" t="s">
        <v>13730</v>
      </c>
      <c r="S974" s="1" t="s">
        <v>972</v>
      </c>
      <c r="T974" s="1"/>
      <c r="U974" s="1"/>
      <c r="V974" s="1" t="s">
        <v>13744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14530</v>
      </c>
      <c r="F975" s="1" t="s">
        <v>15645</v>
      </c>
      <c r="G975" s="1" t="s">
        <v>16736</v>
      </c>
      <c r="H975" s="1" t="s">
        <v>17769</v>
      </c>
      <c r="I975" s="1" t="s">
        <v>10723</v>
      </c>
      <c r="J975" s="1"/>
      <c r="K975" s="1" t="s">
        <v>26844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26885</v>
      </c>
      <c r="Q975" s="1" t="s">
        <v>27414</v>
      </c>
      <c r="R975" s="1" t="s">
        <v>13730</v>
      </c>
      <c r="S975" s="1" t="s">
        <v>973</v>
      </c>
      <c r="T975" s="1"/>
      <c r="U975" s="1"/>
      <c r="V975" s="1" t="s">
        <v>13744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4361</v>
      </c>
      <c r="H976" s="1" t="s">
        <v>9134</v>
      </c>
      <c r="I976" s="1" t="s">
        <v>10724</v>
      </c>
      <c r="J976" s="1"/>
      <c r="K976" s="1" t="s">
        <v>26844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26885</v>
      </c>
      <c r="Q976" s="1" t="s">
        <v>27415</v>
      </c>
      <c r="R976" s="1" t="s">
        <v>13730</v>
      </c>
      <c r="S976" s="1" t="s">
        <v>974</v>
      </c>
      <c r="T976" s="1"/>
      <c r="U976" s="1"/>
      <c r="V976" s="1" t="s">
        <v>13744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7596</v>
      </c>
      <c r="H977" s="1" t="s">
        <v>9135</v>
      </c>
      <c r="I977" s="1" t="s">
        <v>10725</v>
      </c>
      <c r="J977" s="1"/>
      <c r="K977" s="1" t="s">
        <v>26844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26885</v>
      </c>
      <c r="Q977" s="1" t="s">
        <v>27416</v>
      </c>
      <c r="R977" s="1" t="s">
        <v>13730</v>
      </c>
      <c r="S977" s="1" t="s">
        <v>975</v>
      </c>
      <c r="T977" s="1"/>
      <c r="U977" s="1"/>
      <c r="V977" s="1" t="s">
        <v>13744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20674</v>
      </c>
      <c r="F978" s="1" t="s">
        <v>21504</v>
      </c>
      <c r="G978" s="1" t="s">
        <v>22318</v>
      </c>
      <c r="H978" s="1" t="s">
        <v>23096</v>
      </c>
      <c r="I978" s="1" t="s">
        <v>10726</v>
      </c>
      <c r="J978" s="1"/>
      <c r="K978" s="1" t="s">
        <v>26844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26885</v>
      </c>
      <c r="Q978" s="1" t="s">
        <v>27417</v>
      </c>
      <c r="R978" s="1" t="s">
        <v>13730</v>
      </c>
      <c r="S978" s="1" t="s">
        <v>976</v>
      </c>
      <c r="T978" s="1"/>
      <c r="U978" s="1"/>
      <c r="V978" s="1" t="s">
        <v>13744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24724</v>
      </c>
      <c r="F979" s="1" t="s">
        <v>25388</v>
      </c>
      <c r="G979" s="1" t="s">
        <v>26040</v>
      </c>
      <c r="H979" s="1" t="s">
        <v>26667</v>
      </c>
      <c r="I979" s="1" t="s">
        <v>10727</v>
      </c>
      <c r="J979" s="1"/>
      <c r="K979" s="1" t="s">
        <v>26844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26885</v>
      </c>
      <c r="Q979" s="1" t="s">
        <v>27418</v>
      </c>
      <c r="R979" s="1" t="s">
        <v>13730</v>
      </c>
      <c r="S979" s="1" t="s">
        <v>977</v>
      </c>
      <c r="T979" s="1"/>
      <c r="U979" s="1"/>
      <c r="V979" s="1" t="s">
        <v>13744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7599</v>
      </c>
      <c r="H980" s="1" t="s">
        <v>9138</v>
      </c>
      <c r="I980" s="1" t="s">
        <v>10728</v>
      </c>
      <c r="J980" s="1"/>
      <c r="K980" s="1" t="s">
        <v>26844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26885</v>
      </c>
      <c r="Q980" s="1" t="s">
        <v>27419</v>
      </c>
      <c r="R980" s="1" t="s">
        <v>13730</v>
      </c>
      <c r="S980" s="1" t="s">
        <v>978</v>
      </c>
      <c r="T980" s="1"/>
      <c r="U980" s="1"/>
      <c r="V980" s="1" t="s">
        <v>13744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24725</v>
      </c>
      <c r="F981" s="1" t="s">
        <v>25389</v>
      </c>
      <c r="G981" s="1" t="s">
        <v>26041</v>
      </c>
      <c r="H981" s="1" t="s">
        <v>26668</v>
      </c>
      <c r="I981" s="1" t="s">
        <v>10729</v>
      </c>
      <c r="J981" s="1"/>
      <c r="K981" s="1" t="s">
        <v>26844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26885</v>
      </c>
      <c r="Q981" s="1" t="s">
        <v>27420</v>
      </c>
      <c r="R981" s="1" t="s">
        <v>13730</v>
      </c>
      <c r="S981" s="1" t="s">
        <v>979</v>
      </c>
      <c r="T981" s="1"/>
      <c r="U981" s="1"/>
      <c r="V981" s="1" t="s">
        <v>13744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20677</v>
      </c>
      <c r="F982" s="1" t="s">
        <v>21507</v>
      </c>
      <c r="G982" s="1" t="s">
        <v>22321</v>
      </c>
      <c r="H982" s="1" t="s">
        <v>23099</v>
      </c>
      <c r="I982" s="1" t="s">
        <v>10730</v>
      </c>
      <c r="J982" s="1"/>
      <c r="K982" s="1" t="s">
        <v>26844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26885</v>
      </c>
      <c r="Q982" s="1" t="s">
        <v>27421</v>
      </c>
      <c r="R982" s="1" t="s">
        <v>13730</v>
      </c>
      <c r="S982" s="1" t="s">
        <v>980</v>
      </c>
      <c r="T982" s="1"/>
      <c r="U982" s="1"/>
      <c r="V982" s="1" t="s">
        <v>13744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7602</v>
      </c>
      <c r="H983" s="1" t="s">
        <v>9141</v>
      </c>
      <c r="I983" s="1" t="s">
        <v>10731</v>
      </c>
      <c r="J983" s="1"/>
      <c r="K983" s="1" t="s">
        <v>26844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26885</v>
      </c>
      <c r="Q983" s="1" t="s">
        <v>27422</v>
      </c>
      <c r="R983" s="1" t="s">
        <v>13730</v>
      </c>
      <c r="S983" s="1" t="s">
        <v>981</v>
      </c>
      <c r="T983" s="1"/>
      <c r="U983" s="1"/>
      <c r="V983" s="1" t="s">
        <v>13744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7603</v>
      </c>
      <c r="H984" s="1" t="s">
        <v>9142</v>
      </c>
      <c r="I984" s="1" t="s">
        <v>10732</v>
      </c>
      <c r="J984" s="1"/>
      <c r="K984" s="1" t="s">
        <v>26844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26885</v>
      </c>
      <c r="Q984" s="1" t="s">
        <v>27423</v>
      </c>
      <c r="R984" s="1" t="s">
        <v>13730</v>
      </c>
      <c r="S984" s="1" t="s">
        <v>982</v>
      </c>
      <c r="T984" s="1"/>
      <c r="U984" s="1"/>
      <c r="V984" s="1" t="s">
        <v>13744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24726</v>
      </c>
      <c r="F985" s="1" t="s">
        <v>25390</v>
      </c>
      <c r="G985" s="1" t="s">
        <v>26042</v>
      </c>
      <c r="H985" s="1" t="s">
        <v>26669</v>
      </c>
      <c r="I985" s="1" t="s">
        <v>10733</v>
      </c>
      <c r="J985" s="1"/>
      <c r="K985" s="1" t="s">
        <v>26844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26885</v>
      </c>
      <c r="Q985" s="1" t="s">
        <v>27424</v>
      </c>
      <c r="R985" s="1" t="s">
        <v>13730</v>
      </c>
      <c r="S985" s="1" t="s">
        <v>983</v>
      </c>
      <c r="T985" s="1"/>
      <c r="U985" s="1"/>
      <c r="V985" s="1" t="s">
        <v>13744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24727</v>
      </c>
      <c r="F986" s="1" t="s">
        <v>25391</v>
      </c>
      <c r="G986" s="1" t="s">
        <v>26043</v>
      </c>
      <c r="H986" s="1" t="s">
        <v>26670</v>
      </c>
      <c r="I986" s="1" t="s">
        <v>10734</v>
      </c>
      <c r="J986" s="1"/>
      <c r="K986" s="1" t="s">
        <v>26844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26885</v>
      </c>
      <c r="Q986" s="1" t="s">
        <v>27425</v>
      </c>
      <c r="R986" s="1" t="s">
        <v>13730</v>
      </c>
      <c r="S986" s="1" t="s">
        <v>984</v>
      </c>
      <c r="T986" s="1"/>
      <c r="U986" s="1"/>
      <c r="V986" s="1" t="s">
        <v>13744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7606</v>
      </c>
      <c r="H987" s="1" t="s">
        <v>9145</v>
      </c>
      <c r="I987" s="1" t="s">
        <v>10735</v>
      </c>
      <c r="J987" s="1"/>
      <c r="K987" s="1" t="s">
        <v>26844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26885</v>
      </c>
      <c r="Q987" s="1" t="s">
        <v>27426</v>
      </c>
      <c r="R987" s="1" t="s">
        <v>13730</v>
      </c>
      <c r="S987" s="1" t="s">
        <v>985</v>
      </c>
      <c r="T987" s="1"/>
      <c r="U987" s="1"/>
      <c r="V987" s="1" t="s">
        <v>13744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20681</v>
      </c>
      <c r="F988" s="1" t="s">
        <v>21511</v>
      </c>
      <c r="G988" s="1" t="s">
        <v>22325</v>
      </c>
      <c r="H988" s="1" t="s">
        <v>23103</v>
      </c>
      <c r="I988" s="1" t="s">
        <v>10736</v>
      </c>
      <c r="J988" s="1"/>
      <c r="K988" s="1" t="s">
        <v>26844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26885</v>
      </c>
      <c r="Q988" s="1" t="s">
        <v>27427</v>
      </c>
      <c r="R988" s="1" t="s">
        <v>13730</v>
      </c>
      <c r="S988" s="1" t="s">
        <v>986</v>
      </c>
      <c r="T988" s="1"/>
      <c r="U988" s="1"/>
      <c r="V988" s="1" t="s">
        <v>13744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7608</v>
      </c>
      <c r="H989" s="1" t="s">
        <v>9147</v>
      </c>
      <c r="I989" s="1" t="s">
        <v>10737</v>
      </c>
      <c r="J989" s="1"/>
      <c r="K989" s="1" t="s">
        <v>26844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26885</v>
      </c>
      <c r="Q989" s="1" t="s">
        <v>27428</v>
      </c>
      <c r="R989" s="1" t="s">
        <v>13730</v>
      </c>
      <c r="S989" s="1" t="s">
        <v>987</v>
      </c>
      <c r="T989" s="1"/>
      <c r="U989" s="1"/>
      <c r="V989" s="1" t="s">
        <v>13744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24728</v>
      </c>
      <c r="F990" s="1" t="s">
        <v>25392</v>
      </c>
      <c r="G990" s="1" t="s">
        <v>26044</v>
      </c>
      <c r="H990" s="1" t="s">
        <v>26671</v>
      </c>
      <c r="I990" s="1" t="s">
        <v>10738</v>
      </c>
      <c r="J990" s="1"/>
      <c r="K990" s="1" t="s">
        <v>26844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26885</v>
      </c>
      <c r="Q990" s="1" t="s">
        <v>27429</v>
      </c>
      <c r="R990" s="1" t="s">
        <v>13730</v>
      </c>
      <c r="S990" s="1" t="s">
        <v>988</v>
      </c>
      <c r="T990" s="1"/>
      <c r="U990" s="1"/>
      <c r="V990" s="1" t="s">
        <v>13744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7610</v>
      </c>
      <c r="H991" s="1" t="s">
        <v>9149</v>
      </c>
      <c r="I991" s="1" t="s">
        <v>10739</v>
      </c>
      <c r="J991" s="1"/>
      <c r="K991" s="1" t="s">
        <v>26844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26885</v>
      </c>
      <c r="Q991" s="1" t="s">
        <v>27430</v>
      </c>
      <c r="R991" s="1" t="s">
        <v>13730</v>
      </c>
      <c r="S991" s="1" t="s">
        <v>989</v>
      </c>
      <c r="T991" s="1"/>
      <c r="U991" s="1"/>
      <c r="V991" s="1" t="s">
        <v>13744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14542</v>
      </c>
      <c r="F992" s="1" t="s">
        <v>15657</v>
      </c>
      <c r="G992" s="1" t="s">
        <v>16748</v>
      </c>
      <c r="H992" s="1" t="s">
        <v>17781</v>
      </c>
      <c r="I992" s="1" t="s">
        <v>10740</v>
      </c>
      <c r="J992" s="1"/>
      <c r="K992" s="1" t="s">
        <v>26844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26885</v>
      </c>
      <c r="Q992" s="1" t="s">
        <v>27431</v>
      </c>
      <c r="R992" s="1" t="s">
        <v>13730</v>
      </c>
      <c r="S992" s="1" t="s">
        <v>990</v>
      </c>
      <c r="T992" s="1"/>
      <c r="U992" s="1"/>
      <c r="V992" s="1" t="s">
        <v>13744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24729</v>
      </c>
      <c r="F993" s="1" t="s">
        <v>25393</v>
      </c>
      <c r="G993" s="1" t="s">
        <v>26045</v>
      </c>
      <c r="H993" s="1" t="s">
        <v>26672</v>
      </c>
      <c r="I993" s="1" t="s">
        <v>10741</v>
      </c>
      <c r="J993" s="1"/>
      <c r="K993" s="1" t="s">
        <v>26844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26885</v>
      </c>
      <c r="Q993" s="1" t="s">
        <v>27432</v>
      </c>
      <c r="R993" s="1" t="s">
        <v>13730</v>
      </c>
      <c r="S993" s="1" t="s">
        <v>991</v>
      </c>
      <c r="T993" s="1"/>
      <c r="U993" s="1"/>
      <c r="V993" s="1" t="s">
        <v>13744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24730</v>
      </c>
      <c r="F994" s="1" t="s">
        <v>25394</v>
      </c>
      <c r="G994" s="1" t="s">
        <v>26046</v>
      </c>
      <c r="H994" s="1" t="s">
        <v>26673</v>
      </c>
      <c r="I994" s="1" t="s">
        <v>10742</v>
      </c>
      <c r="J994" s="1"/>
      <c r="K994" s="1" t="s">
        <v>26844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26885</v>
      </c>
      <c r="Q994" s="1" t="s">
        <v>27433</v>
      </c>
      <c r="R994" s="1" t="s">
        <v>13730</v>
      </c>
      <c r="S994" s="1" t="s">
        <v>992</v>
      </c>
      <c r="T994" s="1"/>
      <c r="U994" s="1"/>
      <c r="V994" s="1" t="s">
        <v>13744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24731</v>
      </c>
      <c r="F995" s="1" t="s">
        <v>25395</v>
      </c>
      <c r="G995" s="1" t="s">
        <v>26047</v>
      </c>
      <c r="H995" s="1" t="s">
        <v>26674</v>
      </c>
      <c r="I995" s="1" t="s">
        <v>10743</v>
      </c>
      <c r="J995" s="1"/>
      <c r="K995" s="1" t="s">
        <v>26844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26885</v>
      </c>
      <c r="Q995" s="1" t="s">
        <v>27434</v>
      </c>
      <c r="R995" s="1" t="s">
        <v>13730</v>
      </c>
      <c r="S995" s="1" t="s">
        <v>993</v>
      </c>
      <c r="T995" s="1"/>
      <c r="U995" s="1"/>
      <c r="V995" s="1" t="s">
        <v>13744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7615</v>
      </c>
      <c r="H996" s="1" t="s">
        <v>9154</v>
      </c>
      <c r="I996" s="1" t="s">
        <v>10744</v>
      </c>
      <c r="J996" s="1"/>
      <c r="K996" s="1" t="s">
        <v>26844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26886</v>
      </c>
      <c r="Q996" s="1" t="s">
        <v>26886</v>
      </c>
      <c r="R996" s="1" t="s">
        <v>13730</v>
      </c>
      <c r="S996" s="1" t="s">
        <v>994</v>
      </c>
      <c r="T996" s="1"/>
      <c r="U996" s="1" t="s">
        <v>27701</v>
      </c>
      <c r="V996" s="1" t="s">
        <v>13744</v>
      </c>
      <c r="W996" s="1" t="s">
        <v>994</v>
      </c>
      <c r="X996" s="1" t="s">
        <v>27717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7616</v>
      </c>
      <c r="H997" s="1" t="s">
        <v>9155</v>
      </c>
      <c r="I997" s="1" t="s">
        <v>10745</v>
      </c>
      <c r="J997" s="1"/>
      <c r="K997" s="1" t="s">
        <v>26844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26886</v>
      </c>
      <c r="Q997" s="1" t="s">
        <v>26886</v>
      </c>
      <c r="R997" s="1" t="s">
        <v>13730</v>
      </c>
      <c r="S997" s="1" t="s">
        <v>995</v>
      </c>
      <c r="T997" s="1"/>
      <c r="U997" s="1"/>
      <c r="V997" s="1" t="s">
        <v>13744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24732</v>
      </c>
      <c r="F998" s="1" t="s">
        <v>25396</v>
      </c>
      <c r="G998" s="1" t="s">
        <v>26048</v>
      </c>
      <c r="H998" s="1" t="s">
        <v>26675</v>
      </c>
      <c r="I998" s="1" t="s">
        <v>10746</v>
      </c>
      <c r="J998" s="1"/>
      <c r="K998" s="1" t="s">
        <v>26844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26886</v>
      </c>
      <c r="Q998" s="1" t="s">
        <v>26886</v>
      </c>
      <c r="R998" s="1" t="s">
        <v>13730</v>
      </c>
      <c r="S998" s="1" t="s">
        <v>996</v>
      </c>
      <c r="T998" s="1"/>
      <c r="U998" s="1"/>
      <c r="V998" s="1" t="s">
        <v>13744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24733</v>
      </c>
      <c r="F999" s="1" t="s">
        <v>25397</v>
      </c>
      <c r="G999" s="1" t="s">
        <v>26049</v>
      </c>
      <c r="H999" s="1" t="s">
        <v>26658</v>
      </c>
      <c r="I999" s="1" t="s">
        <v>10747</v>
      </c>
      <c r="J999" s="1"/>
      <c r="K999" s="1" t="s">
        <v>26844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26886</v>
      </c>
      <c r="Q999" s="1" t="s">
        <v>26886</v>
      </c>
      <c r="R999" s="1" t="s">
        <v>13730</v>
      </c>
      <c r="S999" s="1" t="s">
        <v>997</v>
      </c>
      <c r="T999" s="1"/>
      <c r="U999" s="1"/>
      <c r="V999" s="1" t="s">
        <v>13744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24734</v>
      </c>
      <c r="F1000" s="1" t="s">
        <v>24734</v>
      </c>
      <c r="G1000" s="1" t="s">
        <v>26050</v>
      </c>
      <c r="H1000" s="1" t="s">
        <v>26676</v>
      </c>
      <c r="I1000" s="1" t="s">
        <v>10748</v>
      </c>
      <c r="J1000" s="1"/>
      <c r="K1000" s="1" t="s">
        <v>26844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26886</v>
      </c>
      <c r="Q1000" s="1" t="s">
        <v>26886</v>
      </c>
      <c r="R1000" s="1" t="s">
        <v>13730</v>
      </c>
      <c r="S1000" s="1" t="s">
        <v>998</v>
      </c>
      <c r="T1000" s="1"/>
      <c r="U1000" s="1"/>
      <c r="V1000" s="1" t="s">
        <v>13744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24735</v>
      </c>
      <c r="F1001" s="1" t="s">
        <v>25398</v>
      </c>
      <c r="G1001" s="1" t="s">
        <v>26051</v>
      </c>
      <c r="H1001" s="1" t="s">
        <v>26677</v>
      </c>
      <c r="I1001" s="1" t="s">
        <v>10749</v>
      </c>
      <c r="J1001" s="1"/>
      <c r="K1001" s="1" t="s">
        <v>26844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26886</v>
      </c>
      <c r="Q1001" s="1" t="s">
        <v>26886</v>
      </c>
      <c r="R1001" s="1" t="s">
        <v>13730</v>
      </c>
      <c r="S1001" s="1" t="s">
        <v>999</v>
      </c>
      <c r="T1001" s="1"/>
      <c r="U1001" s="1"/>
      <c r="V1001" s="1" t="s">
        <v>13744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24736</v>
      </c>
      <c r="F1002" s="1" t="s">
        <v>25399</v>
      </c>
      <c r="G1002" s="1" t="s">
        <v>26052</v>
      </c>
      <c r="H1002" s="1" t="s">
        <v>26678</v>
      </c>
      <c r="I1002" s="1" t="s">
        <v>10750</v>
      </c>
      <c r="J1002" s="1"/>
      <c r="K1002" s="1" t="s">
        <v>26844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26886</v>
      </c>
      <c r="Q1002" s="1" t="s">
        <v>26886</v>
      </c>
      <c r="R1002" s="1" t="s">
        <v>13730</v>
      </c>
      <c r="S1002" s="1" t="s">
        <v>1000</v>
      </c>
      <c r="T1002" s="1"/>
      <c r="U1002" s="1"/>
      <c r="V1002" s="1" t="s">
        <v>13744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24737</v>
      </c>
      <c r="F1003" s="1" t="s">
        <v>25400</v>
      </c>
      <c r="G1003" s="1" t="s">
        <v>26053</v>
      </c>
      <c r="H1003" s="1" t="s">
        <v>26679</v>
      </c>
      <c r="I1003" s="1" t="s">
        <v>10751</v>
      </c>
      <c r="J1003" s="1"/>
      <c r="K1003" s="1" t="s">
        <v>26844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26886</v>
      </c>
      <c r="Q1003" s="1" t="s">
        <v>26886</v>
      </c>
      <c r="R1003" s="1" t="s">
        <v>13730</v>
      </c>
      <c r="S1003" s="1" t="s">
        <v>1001</v>
      </c>
      <c r="T1003" s="1"/>
      <c r="U1003" s="1"/>
      <c r="V1003" s="1" t="s">
        <v>13744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24738</v>
      </c>
      <c r="F1004" s="1" t="s">
        <v>25401</v>
      </c>
      <c r="G1004" s="1" t="s">
        <v>26054</v>
      </c>
      <c r="H1004" s="1" t="s">
        <v>26680</v>
      </c>
      <c r="I1004" s="1" t="s">
        <v>10752</v>
      </c>
      <c r="J1004" s="1"/>
      <c r="K1004" s="1" t="s">
        <v>26844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26886</v>
      </c>
      <c r="Q1004" s="1" t="s">
        <v>26886</v>
      </c>
      <c r="R1004" s="1" t="s">
        <v>13730</v>
      </c>
      <c r="S1004" s="1" t="s">
        <v>1002</v>
      </c>
      <c r="T1004" s="1"/>
      <c r="U1004" s="1"/>
      <c r="V1004" s="1" t="s">
        <v>13744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24739</v>
      </c>
      <c r="F1005" s="1" t="s">
        <v>25402</v>
      </c>
      <c r="G1005" s="1" t="s">
        <v>26055</v>
      </c>
      <c r="H1005" s="1" t="s">
        <v>25402</v>
      </c>
      <c r="I1005" s="1" t="s">
        <v>10753</v>
      </c>
      <c r="J1005" s="1"/>
      <c r="K1005" s="1" t="s">
        <v>26844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26886</v>
      </c>
      <c r="Q1005" s="1" t="s">
        <v>26886</v>
      </c>
      <c r="R1005" s="1" t="s">
        <v>13730</v>
      </c>
      <c r="S1005" s="1" t="s">
        <v>1003</v>
      </c>
      <c r="T1005" s="1"/>
      <c r="U1005" s="1"/>
      <c r="V1005" s="1" t="s">
        <v>13744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7625</v>
      </c>
      <c r="H1006" s="1" t="s">
        <v>9162</v>
      </c>
      <c r="I1006" s="1" t="s">
        <v>10754</v>
      </c>
      <c r="J1006" s="1"/>
      <c r="K1006" s="1" t="s">
        <v>26844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26886</v>
      </c>
      <c r="Q1006" s="1" t="s">
        <v>26886</v>
      </c>
      <c r="R1006" s="1" t="s">
        <v>13730</v>
      </c>
      <c r="S1006" s="1" t="s">
        <v>1004</v>
      </c>
      <c r="T1006" s="1"/>
      <c r="U1006" s="1"/>
      <c r="V1006" s="1" t="s">
        <v>13744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24740</v>
      </c>
      <c r="F1007" s="1" t="s">
        <v>25403</v>
      </c>
      <c r="G1007" s="1" t="s">
        <v>26056</v>
      </c>
      <c r="H1007" s="1" t="s">
        <v>26681</v>
      </c>
      <c r="I1007" s="1" t="s">
        <v>10755</v>
      </c>
      <c r="J1007" s="1"/>
      <c r="K1007" s="1" t="s">
        <v>26844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26886</v>
      </c>
      <c r="Q1007" s="1" t="s">
        <v>26886</v>
      </c>
      <c r="R1007" s="1" t="s">
        <v>13730</v>
      </c>
      <c r="S1007" s="1" t="s">
        <v>1005</v>
      </c>
      <c r="T1007" s="1"/>
      <c r="U1007" s="1"/>
      <c r="V1007" s="1" t="s">
        <v>13744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24741</v>
      </c>
      <c r="F1008" s="1" t="s">
        <v>25404</v>
      </c>
      <c r="G1008" s="1" t="s">
        <v>26057</v>
      </c>
      <c r="H1008" s="1" t="s">
        <v>26682</v>
      </c>
      <c r="I1008" s="1" t="s">
        <v>10756</v>
      </c>
      <c r="J1008" s="1"/>
      <c r="K1008" s="1" t="s">
        <v>26844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26886</v>
      </c>
      <c r="Q1008" s="1" t="s">
        <v>26886</v>
      </c>
      <c r="R1008" s="1" t="s">
        <v>13730</v>
      </c>
      <c r="S1008" s="1" t="s">
        <v>1006</v>
      </c>
      <c r="T1008" s="1"/>
      <c r="U1008" s="1"/>
      <c r="V1008" s="1" t="s">
        <v>13744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14554</v>
      </c>
      <c r="F1009" s="1" t="s">
        <v>15668</v>
      </c>
      <c r="G1009" s="1" t="s">
        <v>16760</v>
      </c>
      <c r="H1009" s="1" t="s">
        <v>17792</v>
      </c>
      <c r="I1009" s="1" t="s">
        <v>10757</v>
      </c>
      <c r="J1009" s="1"/>
      <c r="K1009" s="1" t="s">
        <v>26844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26886</v>
      </c>
      <c r="Q1009" s="1" t="s">
        <v>26886</v>
      </c>
      <c r="R1009" s="1" t="s">
        <v>13730</v>
      </c>
      <c r="S1009" s="1" t="s">
        <v>1007</v>
      </c>
      <c r="T1009" s="1"/>
      <c r="U1009" s="1"/>
      <c r="V1009" s="1" t="s">
        <v>13744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7629</v>
      </c>
      <c r="H1010" s="1" t="s">
        <v>9166</v>
      </c>
      <c r="I1010" s="1" t="s">
        <v>10758</v>
      </c>
      <c r="J1010" s="1"/>
      <c r="K1010" s="1" t="s">
        <v>26844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26886</v>
      </c>
      <c r="Q1010" s="1" t="s">
        <v>26886</v>
      </c>
      <c r="R1010" s="1" t="s">
        <v>13730</v>
      </c>
      <c r="S1010" s="1" t="s">
        <v>1008</v>
      </c>
      <c r="T1010" s="1"/>
      <c r="U1010" s="1"/>
      <c r="V1010" s="1" t="s">
        <v>13744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7630</v>
      </c>
      <c r="H1011" s="1" t="s">
        <v>9167</v>
      </c>
      <c r="I1011" s="1" t="s">
        <v>10759</v>
      </c>
      <c r="J1011" s="1"/>
      <c r="K1011" s="1" t="s">
        <v>26844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26886</v>
      </c>
      <c r="Q1011" s="1" t="s">
        <v>26886</v>
      </c>
      <c r="R1011" s="1" t="s">
        <v>13730</v>
      </c>
      <c r="S1011" s="1" t="s">
        <v>1009</v>
      </c>
      <c r="T1011" s="1"/>
      <c r="U1011" s="1"/>
      <c r="V1011" s="1" t="s">
        <v>13744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24742</v>
      </c>
      <c r="F1012" s="1" t="s">
        <v>25405</v>
      </c>
      <c r="G1012" s="1" t="s">
        <v>26058</v>
      </c>
      <c r="H1012" s="1" t="s">
        <v>26683</v>
      </c>
      <c r="I1012" s="1" t="s">
        <v>10760</v>
      </c>
      <c r="J1012" s="1"/>
      <c r="K1012" s="1" t="s">
        <v>26844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26887</v>
      </c>
      <c r="Q1012" s="1" t="s">
        <v>27435</v>
      </c>
      <c r="R1012" s="1" t="s">
        <v>13730</v>
      </c>
      <c r="S1012" s="1" t="s">
        <v>1010</v>
      </c>
      <c r="T1012" s="1" t="s">
        <v>27672</v>
      </c>
      <c r="U1012" s="1"/>
      <c r="V1012" s="1" t="s">
        <v>13744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14558</v>
      </c>
      <c r="F1013" s="1" t="s">
        <v>15672</v>
      </c>
      <c r="G1013" s="1" t="s">
        <v>16764</v>
      </c>
      <c r="H1013" s="1" t="s">
        <v>17796</v>
      </c>
      <c r="I1013" s="1" t="s">
        <v>10761</v>
      </c>
      <c r="J1013" s="1"/>
      <c r="K1013" s="1" t="s">
        <v>26844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26887</v>
      </c>
      <c r="Q1013" s="1" t="s">
        <v>27436</v>
      </c>
      <c r="R1013" s="1" t="s">
        <v>13730</v>
      </c>
      <c r="S1013" s="1" t="s">
        <v>1011</v>
      </c>
      <c r="T1013" s="1"/>
      <c r="U1013" s="1"/>
      <c r="V1013" s="1" t="s">
        <v>13744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24743</v>
      </c>
      <c r="F1014" s="1" t="s">
        <v>25406</v>
      </c>
      <c r="G1014" s="1" t="s">
        <v>26059</v>
      </c>
      <c r="H1014" s="1" t="s">
        <v>26684</v>
      </c>
      <c r="I1014" s="1" t="s">
        <v>10762</v>
      </c>
      <c r="J1014" s="1"/>
      <c r="K1014" s="1" t="s">
        <v>26844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26887</v>
      </c>
      <c r="Q1014" s="1" t="s">
        <v>27437</v>
      </c>
      <c r="R1014" s="1" t="s">
        <v>13730</v>
      </c>
      <c r="S1014" s="1" t="s">
        <v>1012</v>
      </c>
      <c r="T1014" s="1"/>
      <c r="U1014" s="1"/>
      <c r="V1014" s="1" t="s">
        <v>13744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20692</v>
      </c>
      <c r="F1015" s="1" t="s">
        <v>21521</v>
      </c>
      <c r="G1015" s="1" t="s">
        <v>22336</v>
      </c>
      <c r="H1015" s="1" t="s">
        <v>23113</v>
      </c>
      <c r="I1015" s="1" t="s">
        <v>10763</v>
      </c>
      <c r="J1015" s="1"/>
      <c r="K1015" s="1" t="s">
        <v>26844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26887</v>
      </c>
      <c r="Q1015" s="1" t="s">
        <v>27438</v>
      </c>
      <c r="R1015" s="1" t="s">
        <v>13730</v>
      </c>
      <c r="S1015" s="1" t="s">
        <v>1013</v>
      </c>
      <c r="T1015" s="1"/>
      <c r="U1015" s="1"/>
      <c r="V1015" s="1" t="s">
        <v>13744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24744</v>
      </c>
      <c r="F1016" s="1" t="s">
        <v>25407</v>
      </c>
      <c r="G1016" s="1" t="s">
        <v>26060</v>
      </c>
      <c r="H1016" s="1" t="s">
        <v>26685</v>
      </c>
      <c r="I1016" s="1" t="s">
        <v>10764</v>
      </c>
      <c r="J1016" s="1"/>
      <c r="K1016" s="1" t="s">
        <v>26844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26887</v>
      </c>
      <c r="Q1016" s="1" t="s">
        <v>27439</v>
      </c>
      <c r="R1016" s="1" t="s">
        <v>13730</v>
      </c>
      <c r="S1016" s="1" t="s">
        <v>1014</v>
      </c>
      <c r="T1016" s="1"/>
      <c r="U1016" s="1"/>
      <c r="V1016" s="1" t="s">
        <v>13744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20694</v>
      </c>
      <c r="F1017" s="1" t="s">
        <v>21523</v>
      </c>
      <c r="G1017" s="1" t="s">
        <v>22338</v>
      </c>
      <c r="H1017" s="1" t="s">
        <v>23115</v>
      </c>
      <c r="I1017" s="1" t="s">
        <v>10765</v>
      </c>
      <c r="J1017" s="1"/>
      <c r="K1017" s="1" t="s">
        <v>26844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26887</v>
      </c>
      <c r="Q1017" s="1" t="s">
        <v>27440</v>
      </c>
      <c r="R1017" s="1" t="s">
        <v>13730</v>
      </c>
      <c r="S1017" s="1" t="s">
        <v>1015</v>
      </c>
      <c r="T1017" s="1"/>
      <c r="U1017" s="1"/>
      <c r="V1017" s="1" t="s">
        <v>13744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24745</v>
      </c>
      <c r="F1018" s="1" t="s">
        <v>25408</v>
      </c>
      <c r="G1018" s="1" t="s">
        <v>26061</v>
      </c>
      <c r="H1018" s="1" t="s">
        <v>26686</v>
      </c>
      <c r="I1018" s="1" t="s">
        <v>10766</v>
      </c>
      <c r="J1018" s="1"/>
      <c r="K1018" s="1" t="s">
        <v>26844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26887</v>
      </c>
      <c r="Q1018" s="1" t="s">
        <v>27441</v>
      </c>
      <c r="R1018" s="1" t="s">
        <v>13730</v>
      </c>
      <c r="S1018" s="1" t="s">
        <v>1016</v>
      </c>
      <c r="T1018" s="1"/>
      <c r="U1018" s="1"/>
      <c r="V1018" s="1" t="s">
        <v>13744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24746</v>
      </c>
      <c r="F1019" s="1" t="s">
        <v>25409</v>
      </c>
      <c r="G1019" s="1" t="s">
        <v>26062</v>
      </c>
      <c r="H1019" s="1" t="s">
        <v>26687</v>
      </c>
      <c r="I1019" s="1" t="s">
        <v>10767</v>
      </c>
      <c r="J1019" s="1"/>
      <c r="K1019" s="1" t="s">
        <v>26844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26887</v>
      </c>
      <c r="Q1019" s="1" t="s">
        <v>27442</v>
      </c>
      <c r="R1019" s="1" t="s">
        <v>13730</v>
      </c>
      <c r="S1019" s="1" t="s">
        <v>1017</v>
      </c>
      <c r="T1019" s="1"/>
      <c r="U1019" s="1"/>
      <c r="V1019" s="1" t="s">
        <v>13744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24747</v>
      </c>
      <c r="F1020" s="1" t="s">
        <v>25410</v>
      </c>
      <c r="G1020" s="1" t="s">
        <v>26063</v>
      </c>
      <c r="H1020" s="1" t="s">
        <v>26688</v>
      </c>
      <c r="I1020" s="1" t="s">
        <v>10768</v>
      </c>
      <c r="J1020" s="1"/>
      <c r="K1020" s="1" t="s">
        <v>26844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26887</v>
      </c>
      <c r="Q1020" s="1" t="s">
        <v>27443</v>
      </c>
      <c r="R1020" s="1" t="s">
        <v>13730</v>
      </c>
      <c r="S1020" s="1" t="s">
        <v>1018</v>
      </c>
      <c r="T1020" s="1"/>
      <c r="U1020" s="1"/>
      <c r="V1020" s="1" t="s">
        <v>13744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24748</v>
      </c>
      <c r="F1021" s="1" t="s">
        <v>25411</v>
      </c>
      <c r="G1021" s="1" t="s">
        <v>26064</v>
      </c>
      <c r="H1021" s="1" t="s">
        <v>26689</v>
      </c>
      <c r="I1021" s="1" t="s">
        <v>10579</v>
      </c>
      <c r="J1021" s="1"/>
      <c r="K1021" s="1" t="s">
        <v>26844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26887</v>
      </c>
      <c r="Q1021" s="1" t="s">
        <v>27444</v>
      </c>
      <c r="R1021" s="1" t="s">
        <v>13730</v>
      </c>
      <c r="S1021" s="1" t="s">
        <v>1019</v>
      </c>
      <c r="T1021" s="1"/>
      <c r="U1021" s="1"/>
      <c r="V1021" s="1" t="s">
        <v>13744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20696</v>
      </c>
      <c r="F1022" s="1" t="s">
        <v>21525</v>
      </c>
      <c r="G1022" s="1" t="s">
        <v>22340</v>
      </c>
      <c r="H1022" s="1" t="s">
        <v>23117</v>
      </c>
      <c r="I1022" s="1" t="s">
        <v>10769</v>
      </c>
      <c r="J1022" s="1"/>
      <c r="K1022" s="1" t="s">
        <v>26844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26887</v>
      </c>
      <c r="Q1022" s="1" t="s">
        <v>27445</v>
      </c>
      <c r="R1022" s="1" t="s">
        <v>13730</v>
      </c>
      <c r="S1022" s="1" t="s">
        <v>1020</v>
      </c>
      <c r="T1022" s="1"/>
      <c r="U1022" s="1"/>
      <c r="V1022" s="1" t="s">
        <v>13744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24749</v>
      </c>
      <c r="F1023" s="1" t="s">
        <v>25412</v>
      </c>
      <c r="G1023" s="1" t="s">
        <v>26065</v>
      </c>
      <c r="H1023" s="1" t="s">
        <v>26690</v>
      </c>
      <c r="I1023" s="1" t="s">
        <v>10770</v>
      </c>
      <c r="J1023" s="1"/>
      <c r="K1023" s="1" t="s">
        <v>26844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26887</v>
      </c>
      <c r="Q1023" s="1" t="s">
        <v>27446</v>
      </c>
      <c r="R1023" s="1" t="s">
        <v>13730</v>
      </c>
      <c r="S1023" s="1" t="s">
        <v>1021</v>
      </c>
      <c r="T1023" s="1"/>
      <c r="U1023" s="1"/>
      <c r="V1023" s="1" t="s">
        <v>13744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14564</v>
      </c>
      <c r="F1024" s="1" t="s">
        <v>15678</v>
      </c>
      <c r="G1024" s="1" t="s">
        <v>14564</v>
      </c>
      <c r="H1024" s="1" t="s">
        <v>17802</v>
      </c>
      <c r="I1024" s="1" t="s">
        <v>10771</v>
      </c>
      <c r="J1024" s="1"/>
      <c r="K1024" s="1" t="s">
        <v>26844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26887</v>
      </c>
      <c r="Q1024" s="1" t="s">
        <v>27447</v>
      </c>
      <c r="R1024" s="1" t="s">
        <v>13730</v>
      </c>
      <c r="S1024" s="1" t="s">
        <v>1022</v>
      </c>
      <c r="T1024" s="1"/>
      <c r="U1024" s="1"/>
      <c r="V1024" s="1" t="s">
        <v>13744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24750</v>
      </c>
      <c r="F1025" s="1" t="s">
        <v>25413</v>
      </c>
      <c r="G1025" s="1" t="s">
        <v>26066</v>
      </c>
      <c r="H1025" s="1" t="s">
        <v>26691</v>
      </c>
      <c r="I1025" s="1" t="s">
        <v>10772</v>
      </c>
      <c r="J1025" s="1"/>
      <c r="K1025" s="1" t="s">
        <v>26844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26887</v>
      </c>
      <c r="Q1025" s="1" t="s">
        <v>27448</v>
      </c>
      <c r="R1025" s="1" t="s">
        <v>13730</v>
      </c>
      <c r="S1025" s="1" t="s">
        <v>1023</v>
      </c>
      <c r="T1025" s="1"/>
      <c r="U1025" s="1"/>
      <c r="V1025" s="1" t="s">
        <v>13744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7644</v>
      </c>
      <c r="H1026" s="1" t="s">
        <v>9182</v>
      </c>
      <c r="I1026" s="1" t="s">
        <v>10773</v>
      </c>
      <c r="J1026" s="1"/>
      <c r="K1026" s="1" t="s">
        <v>26844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26887</v>
      </c>
      <c r="Q1026" s="1" t="s">
        <v>27449</v>
      </c>
      <c r="R1026" s="1" t="s">
        <v>13730</v>
      </c>
      <c r="S1026" s="1" t="s">
        <v>1024</v>
      </c>
      <c r="T1026" s="1"/>
      <c r="U1026" s="1"/>
      <c r="V1026" s="1" t="s">
        <v>13744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20699</v>
      </c>
      <c r="F1027" s="1" t="s">
        <v>21528</v>
      </c>
      <c r="G1027" s="1" t="s">
        <v>22343</v>
      </c>
      <c r="H1027" s="1" t="s">
        <v>23120</v>
      </c>
      <c r="I1027" s="1" t="s">
        <v>10774</v>
      </c>
      <c r="J1027" s="1"/>
      <c r="K1027" s="1" t="s">
        <v>26844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26887</v>
      </c>
      <c r="Q1027" s="1" t="s">
        <v>27450</v>
      </c>
      <c r="R1027" s="1" t="s">
        <v>13730</v>
      </c>
      <c r="S1027" s="1" t="s">
        <v>1025</v>
      </c>
      <c r="T1027" s="1"/>
      <c r="U1027" s="1"/>
      <c r="V1027" s="1" t="s">
        <v>13744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24751</v>
      </c>
      <c r="F1028" s="1" t="s">
        <v>24751</v>
      </c>
      <c r="G1028" s="1" t="s">
        <v>26067</v>
      </c>
      <c r="H1028" s="1" t="s">
        <v>26692</v>
      </c>
      <c r="I1028" s="1" t="s">
        <v>10775</v>
      </c>
      <c r="J1028" s="1"/>
      <c r="K1028" s="1" t="s">
        <v>26844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26887</v>
      </c>
      <c r="Q1028" s="1" t="s">
        <v>27451</v>
      </c>
      <c r="R1028" s="1" t="s">
        <v>13730</v>
      </c>
      <c r="S1028" s="1" t="s">
        <v>1026</v>
      </c>
      <c r="T1028" s="1"/>
      <c r="U1028" s="1"/>
      <c r="V1028" s="1" t="s">
        <v>13744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24752</v>
      </c>
      <c r="F1029" s="1" t="s">
        <v>25414</v>
      </c>
      <c r="G1029" s="1" t="s">
        <v>26068</v>
      </c>
      <c r="H1029" s="1" t="s">
        <v>26693</v>
      </c>
      <c r="I1029" s="1" t="s">
        <v>10776</v>
      </c>
      <c r="J1029" s="1"/>
      <c r="K1029" s="1" t="s">
        <v>26844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26888</v>
      </c>
      <c r="Q1029" s="1" t="s">
        <v>26888</v>
      </c>
      <c r="R1029" s="1" t="s">
        <v>13730</v>
      </c>
      <c r="S1029" s="1" t="s">
        <v>1027</v>
      </c>
      <c r="T1029" s="1"/>
      <c r="U1029" s="1" t="s">
        <v>27702</v>
      </c>
      <c r="V1029" s="1" t="s">
        <v>13744</v>
      </c>
      <c r="W1029" s="1" t="s">
        <v>1027</v>
      </c>
      <c r="X1029" s="1"/>
      <c r="Y1029" t="s">
        <v>27736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24753</v>
      </c>
      <c r="F1030" s="1" t="s">
        <v>25415</v>
      </c>
      <c r="G1030" s="1" t="s">
        <v>26069</v>
      </c>
      <c r="H1030" s="1" t="s">
        <v>26694</v>
      </c>
      <c r="I1030" s="1" t="s">
        <v>10777</v>
      </c>
      <c r="J1030" s="1"/>
      <c r="K1030" s="1" t="s">
        <v>26844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26888</v>
      </c>
      <c r="Q1030" s="1" t="s">
        <v>26888</v>
      </c>
      <c r="R1030" s="1" t="s">
        <v>13730</v>
      </c>
      <c r="S1030" s="1" t="s">
        <v>1028</v>
      </c>
      <c r="T1030" s="1"/>
      <c r="U1030" s="1"/>
      <c r="V1030" s="1" t="s">
        <v>13744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7649</v>
      </c>
      <c r="H1031" s="1" t="s">
        <v>9185</v>
      </c>
      <c r="I1031" s="1" t="s">
        <v>10778</v>
      </c>
      <c r="J1031" s="1"/>
      <c r="K1031" s="1" t="s">
        <v>26844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26888</v>
      </c>
      <c r="Q1031" s="1" t="s">
        <v>26888</v>
      </c>
      <c r="R1031" s="1" t="s">
        <v>13730</v>
      </c>
      <c r="S1031" s="1" t="s">
        <v>1029</v>
      </c>
      <c r="T1031" s="1"/>
      <c r="U1031" s="1"/>
      <c r="V1031" s="1" t="s">
        <v>13744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14571</v>
      </c>
      <c r="F1032" s="1" t="s">
        <v>15684</v>
      </c>
      <c r="G1032" s="1" t="s">
        <v>16776</v>
      </c>
      <c r="H1032" s="1" t="s">
        <v>15684</v>
      </c>
      <c r="I1032" s="1" t="s">
        <v>10779</v>
      </c>
      <c r="J1032" s="1"/>
      <c r="K1032" s="1" t="s">
        <v>26844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26888</v>
      </c>
      <c r="Q1032" s="1" t="s">
        <v>26888</v>
      </c>
      <c r="R1032" s="1" t="s">
        <v>13730</v>
      </c>
      <c r="S1032" s="1" t="s">
        <v>1030</v>
      </c>
      <c r="T1032" s="1"/>
      <c r="U1032" s="1"/>
      <c r="V1032" s="1" t="s">
        <v>13744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24754</v>
      </c>
      <c r="F1033" s="1" t="s">
        <v>25416</v>
      </c>
      <c r="G1033" s="1" t="s">
        <v>26070</v>
      </c>
      <c r="H1033" s="1" t="s">
        <v>26685</v>
      </c>
      <c r="I1033" s="1" t="s">
        <v>10780</v>
      </c>
      <c r="J1033" s="1"/>
      <c r="K1033" s="1" t="s">
        <v>26844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26888</v>
      </c>
      <c r="Q1033" s="1" t="s">
        <v>26888</v>
      </c>
      <c r="R1033" s="1" t="s">
        <v>13730</v>
      </c>
      <c r="S1033" s="1" t="s">
        <v>1031</v>
      </c>
      <c r="T1033" s="1"/>
      <c r="U1033" s="1"/>
      <c r="V1033" s="1" t="s">
        <v>13744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24755</v>
      </c>
      <c r="F1034" s="1" t="s">
        <v>25417</v>
      </c>
      <c r="G1034" s="1" t="s">
        <v>26071</v>
      </c>
      <c r="H1034" s="1" t="s">
        <v>26695</v>
      </c>
      <c r="I1034" s="1" t="s">
        <v>10781</v>
      </c>
      <c r="J1034" s="1"/>
      <c r="K1034" s="1" t="s">
        <v>26844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26888</v>
      </c>
      <c r="Q1034" s="1" t="s">
        <v>26888</v>
      </c>
      <c r="R1034" s="1" t="s">
        <v>13730</v>
      </c>
      <c r="S1034" s="1" t="s">
        <v>1032</v>
      </c>
      <c r="T1034" s="1"/>
      <c r="U1034" s="1"/>
      <c r="V1034" s="1" t="s">
        <v>13744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7653</v>
      </c>
      <c r="H1035" s="1" t="s">
        <v>9187</v>
      </c>
      <c r="I1035" s="1" t="s">
        <v>10782</v>
      </c>
      <c r="J1035" s="1"/>
      <c r="K1035" s="1" t="s">
        <v>26844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26888</v>
      </c>
      <c r="Q1035" s="1" t="s">
        <v>26888</v>
      </c>
      <c r="R1035" s="1" t="s">
        <v>13730</v>
      </c>
      <c r="S1035" s="1" t="s">
        <v>1033</v>
      </c>
      <c r="T1035" s="1"/>
      <c r="U1035" s="1"/>
      <c r="V1035" s="1" t="s">
        <v>13744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7654</v>
      </c>
      <c r="H1036" s="1" t="s">
        <v>9188</v>
      </c>
      <c r="I1036" s="1" t="s">
        <v>10783</v>
      </c>
      <c r="J1036" s="1"/>
      <c r="K1036" s="1" t="s">
        <v>26844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26888</v>
      </c>
      <c r="Q1036" s="1" t="s">
        <v>26888</v>
      </c>
      <c r="R1036" s="1" t="s">
        <v>13730</v>
      </c>
      <c r="S1036" s="1" t="s">
        <v>1034</v>
      </c>
      <c r="T1036" s="1"/>
      <c r="U1036" s="1"/>
      <c r="V1036" s="1" t="s">
        <v>13744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14574</v>
      </c>
      <c r="F1037" s="1" t="s">
        <v>15687</v>
      </c>
      <c r="G1037" s="1" t="s">
        <v>16779</v>
      </c>
      <c r="H1037" s="1" t="s">
        <v>17811</v>
      </c>
      <c r="I1037" s="1" t="s">
        <v>10784</v>
      </c>
      <c r="J1037" s="1"/>
      <c r="K1037" s="1" t="s">
        <v>26844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26888</v>
      </c>
      <c r="Q1037" s="1" t="s">
        <v>26888</v>
      </c>
      <c r="R1037" s="1" t="s">
        <v>13730</v>
      </c>
      <c r="S1037" s="1" t="s">
        <v>1035</v>
      </c>
      <c r="T1037" s="1"/>
      <c r="U1037" s="1"/>
      <c r="V1037" s="1" t="s">
        <v>13744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24756</v>
      </c>
      <c r="F1038" s="1" t="s">
        <v>25418</v>
      </c>
      <c r="G1038" s="1" t="s">
        <v>26072</v>
      </c>
      <c r="H1038" s="1" t="s">
        <v>26696</v>
      </c>
      <c r="I1038" s="1" t="s">
        <v>10785</v>
      </c>
      <c r="J1038" s="1"/>
      <c r="K1038" s="1" t="s">
        <v>26844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26888</v>
      </c>
      <c r="Q1038" s="1" t="s">
        <v>26888</v>
      </c>
      <c r="R1038" s="1" t="s">
        <v>13730</v>
      </c>
      <c r="S1038" s="1" t="s">
        <v>1036</v>
      </c>
      <c r="T1038" s="1"/>
      <c r="U1038" s="1"/>
      <c r="V1038" s="1" t="s">
        <v>13744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24757</v>
      </c>
      <c r="F1039" s="1" t="s">
        <v>25419</v>
      </c>
      <c r="G1039" s="1" t="s">
        <v>26073</v>
      </c>
      <c r="H1039" s="1" t="s">
        <v>26697</v>
      </c>
      <c r="I1039" s="1" t="s">
        <v>10786</v>
      </c>
      <c r="J1039" s="1"/>
      <c r="K1039" s="1" t="s">
        <v>26844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26888</v>
      </c>
      <c r="Q1039" s="1" t="s">
        <v>26888</v>
      </c>
      <c r="R1039" s="1" t="s">
        <v>13730</v>
      </c>
      <c r="S1039" s="1" t="s">
        <v>1037</v>
      </c>
      <c r="T1039" s="1"/>
      <c r="U1039" s="1"/>
      <c r="V1039" s="1" t="s">
        <v>13744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24758</v>
      </c>
      <c r="F1040" s="1" t="s">
        <v>25420</v>
      </c>
      <c r="G1040" s="1" t="s">
        <v>26074</v>
      </c>
      <c r="H1040" s="1" t="s">
        <v>26698</v>
      </c>
      <c r="I1040" s="1" t="s">
        <v>10787</v>
      </c>
      <c r="J1040" s="1"/>
      <c r="K1040" s="1" t="s">
        <v>26844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26888</v>
      </c>
      <c r="Q1040" s="1" t="s">
        <v>26888</v>
      </c>
      <c r="R1040" s="1" t="s">
        <v>13730</v>
      </c>
      <c r="S1040" s="1" t="s">
        <v>1038</v>
      </c>
      <c r="T1040" s="1"/>
      <c r="U1040" s="1"/>
      <c r="V1040" s="1" t="s">
        <v>13744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24759</v>
      </c>
      <c r="F1041" s="1" t="s">
        <v>25421</v>
      </c>
      <c r="G1041" s="1" t="s">
        <v>26075</v>
      </c>
      <c r="H1041" s="1" t="s">
        <v>26699</v>
      </c>
      <c r="I1041" s="1" t="s">
        <v>10788</v>
      </c>
      <c r="J1041" s="1"/>
      <c r="K1041" s="1" t="s">
        <v>26844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26888</v>
      </c>
      <c r="Q1041" s="1" t="s">
        <v>26888</v>
      </c>
      <c r="R1041" s="1" t="s">
        <v>13730</v>
      </c>
      <c r="S1041" s="1" t="s">
        <v>1039</v>
      </c>
      <c r="T1041" s="1"/>
      <c r="U1041" s="1"/>
      <c r="V1041" s="1" t="s">
        <v>13744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7660</v>
      </c>
      <c r="H1042" s="1" t="s">
        <v>9194</v>
      </c>
      <c r="I1042" s="1" t="s">
        <v>10789</v>
      </c>
      <c r="J1042" s="1"/>
      <c r="K1042" s="1" t="s">
        <v>26844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26888</v>
      </c>
      <c r="Q1042" s="1" t="s">
        <v>26888</v>
      </c>
      <c r="R1042" s="1" t="s">
        <v>13730</v>
      </c>
      <c r="S1042" s="1" t="s">
        <v>1040</v>
      </c>
      <c r="T1042" s="1"/>
      <c r="U1042" s="1"/>
      <c r="V1042" s="1" t="s">
        <v>13744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24760</v>
      </c>
      <c r="F1043" s="1" t="s">
        <v>25422</v>
      </c>
      <c r="G1043" s="1" t="s">
        <v>26076</v>
      </c>
      <c r="H1043" s="1" t="s">
        <v>26700</v>
      </c>
      <c r="I1043" s="1" t="s">
        <v>10790</v>
      </c>
      <c r="J1043" s="1"/>
      <c r="K1043" s="1" t="s">
        <v>26844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26888</v>
      </c>
      <c r="Q1043" s="1" t="s">
        <v>26888</v>
      </c>
      <c r="R1043" s="1" t="s">
        <v>13730</v>
      </c>
      <c r="S1043" s="1" t="s">
        <v>1041</v>
      </c>
      <c r="T1043" s="1"/>
      <c r="U1043" s="1"/>
      <c r="V1043" s="1" t="s">
        <v>13744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7662</v>
      </c>
      <c r="H1044" s="1" t="s">
        <v>9196</v>
      </c>
      <c r="I1044" s="1" t="s">
        <v>9888</v>
      </c>
      <c r="J1044" s="1"/>
      <c r="K1044" s="1" t="s">
        <v>26844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26888</v>
      </c>
      <c r="Q1044" s="1" t="s">
        <v>26888</v>
      </c>
      <c r="R1044" s="1" t="s">
        <v>13730</v>
      </c>
      <c r="S1044" s="1" t="s">
        <v>1042</v>
      </c>
      <c r="T1044" s="1"/>
      <c r="U1044" s="1"/>
      <c r="V1044" s="1" t="s">
        <v>13744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14577</v>
      </c>
      <c r="F1045" s="1" t="s">
        <v>15690</v>
      </c>
      <c r="G1045" s="1" t="s">
        <v>16782</v>
      </c>
      <c r="H1045" s="1" t="s">
        <v>17814</v>
      </c>
      <c r="I1045" s="1" t="s">
        <v>10791</v>
      </c>
      <c r="J1045" s="1"/>
      <c r="K1045" s="1" t="s">
        <v>26844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26888</v>
      </c>
      <c r="Q1045" s="1" t="s">
        <v>26888</v>
      </c>
      <c r="R1045" s="1" t="s">
        <v>13730</v>
      </c>
      <c r="S1045" s="1" t="s">
        <v>1043</v>
      </c>
      <c r="T1045" s="1"/>
      <c r="U1045" s="1"/>
      <c r="V1045" s="1" t="s">
        <v>13744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14578</v>
      </c>
      <c r="F1046" s="1" t="s">
        <v>15691</v>
      </c>
      <c r="G1046" s="1" t="s">
        <v>16783</v>
      </c>
      <c r="H1046" s="1" t="s">
        <v>17815</v>
      </c>
      <c r="I1046" s="1" t="s">
        <v>10792</v>
      </c>
      <c r="J1046" s="1"/>
      <c r="K1046" s="1" t="s">
        <v>26844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26888</v>
      </c>
      <c r="Q1046" s="1" t="s">
        <v>26888</v>
      </c>
      <c r="R1046" s="1" t="s">
        <v>13730</v>
      </c>
      <c r="S1046" s="1" t="s">
        <v>1044</v>
      </c>
      <c r="T1046" s="1"/>
      <c r="U1046" s="1"/>
      <c r="V1046" s="1" t="s">
        <v>13744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7665</v>
      </c>
      <c r="H1047" s="1" t="s">
        <v>9199</v>
      </c>
      <c r="I1047" s="1" t="s">
        <v>10793</v>
      </c>
      <c r="J1047" s="1"/>
      <c r="K1047" s="1" t="s">
        <v>26844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26888</v>
      </c>
      <c r="Q1047" s="1" t="s">
        <v>26888</v>
      </c>
      <c r="R1047" s="1" t="s">
        <v>13730</v>
      </c>
      <c r="S1047" s="1" t="s">
        <v>1045</v>
      </c>
      <c r="T1047" s="1"/>
      <c r="U1047" s="1"/>
      <c r="V1047" s="1" t="s">
        <v>13744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24761</v>
      </c>
      <c r="F1048" s="1" t="s">
        <v>25423</v>
      </c>
      <c r="G1048" s="1" t="s">
        <v>26077</v>
      </c>
      <c r="H1048" s="1" t="s">
        <v>26701</v>
      </c>
      <c r="I1048" s="1" t="s">
        <v>10794</v>
      </c>
      <c r="J1048" s="1"/>
      <c r="K1048" s="1" t="s">
        <v>26844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26888</v>
      </c>
      <c r="Q1048" s="1" t="s">
        <v>26888</v>
      </c>
      <c r="R1048" s="1" t="s">
        <v>13730</v>
      </c>
      <c r="S1048" s="1" t="s">
        <v>1046</v>
      </c>
      <c r="T1048" s="1"/>
      <c r="U1048" s="1"/>
      <c r="V1048" s="1" t="s">
        <v>13744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24762</v>
      </c>
      <c r="F1049" s="1" t="s">
        <v>25424</v>
      </c>
      <c r="G1049" s="1" t="s">
        <v>26078</v>
      </c>
      <c r="H1049" s="1" t="s">
        <v>26702</v>
      </c>
      <c r="I1049" s="1" t="s">
        <v>10795</v>
      </c>
      <c r="J1049" s="1"/>
      <c r="K1049" s="1" t="s">
        <v>26844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26888</v>
      </c>
      <c r="Q1049" s="1" t="s">
        <v>26888</v>
      </c>
      <c r="R1049" s="1" t="s">
        <v>13730</v>
      </c>
      <c r="S1049" s="1" t="s">
        <v>1047</v>
      </c>
      <c r="T1049" s="1"/>
      <c r="U1049" s="1"/>
      <c r="V1049" s="1" t="s">
        <v>13744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24763</v>
      </c>
      <c r="F1050" s="1" t="s">
        <v>25425</v>
      </c>
      <c r="G1050" s="1" t="s">
        <v>26079</v>
      </c>
      <c r="H1050" s="1" t="s">
        <v>26698</v>
      </c>
      <c r="I1050" s="1" t="s">
        <v>10796</v>
      </c>
      <c r="J1050" s="1"/>
      <c r="K1050" s="1" t="s">
        <v>26844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26888</v>
      </c>
      <c r="Q1050" s="1" t="s">
        <v>26888</v>
      </c>
      <c r="R1050" s="1" t="s">
        <v>13730</v>
      </c>
      <c r="S1050" s="1" t="s">
        <v>1048</v>
      </c>
      <c r="T1050" s="1"/>
      <c r="U1050" s="1"/>
      <c r="V1050" s="1" t="s">
        <v>13744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24764</v>
      </c>
      <c r="F1051" s="1" t="s">
        <v>25426</v>
      </c>
      <c r="G1051" s="1" t="s">
        <v>26080</v>
      </c>
      <c r="H1051" s="1" t="s">
        <v>26703</v>
      </c>
      <c r="I1051" s="1" t="s">
        <v>10797</v>
      </c>
      <c r="J1051" s="1"/>
      <c r="K1051" s="1" t="s">
        <v>26844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26888</v>
      </c>
      <c r="Q1051" s="1" t="s">
        <v>26888</v>
      </c>
      <c r="R1051" s="1" t="s">
        <v>13730</v>
      </c>
      <c r="S1051" s="1" t="s">
        <v>1049</v>
      </c>
      <c r="T1051" s="1"/>
      <c r="U1051" s="1"/>
      <c r="V1051" s="1" t="s">
        <v>13744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14583</v>
      </c>
      <c r="F1052" s="1" t="s">
        <v>15696</v>
      </c>
      <c r="G1052" s="1" t="s">
        <v>16788</v>
      </c>
      <c r="H1052" s="1" t="s">
        <v>17820</v>
      </c>
      <c r="I1052" s="1" t="s">
        <v>10798</v>
      </c>
      <c r="J1052" s="1"/>
      <c r="K1052" s="1" t="s">
        <v>26844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26888</v>
      </c>
      <c r="Q1052" s="1" t="s">
        <v>26888</v>
      </c>
      <c r="R1052" s="1" t="s">
        <v>13730</v>
      </c>
      <c r="S1052" s="1" t="s">
        <v>1050</v>
      </c>
      <c r="T1052" s="1"/>
      <c r="U1052" s="1"/>
      <c r="V1052" s="1" t="s">
        <v>13744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24765</v>
      </c>
      <c r="F1053" s="1" t="s">
        <v>25427</v>
      </c>
      <c r="G1053" s="1" t="s">
        <v>26081</v>
      </c>
      <c r="H1053" s="1" t="s">
        <v>26704</v>
      </c>
      <c r="I1053" s="1" t="s">
        <v>10799</v>
      </c>
      <c r="J1053" s="1"/>
      <c r="K1053" s="1" t="s">
        <v>26844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26888</v>
      </c>
      <c r="Q1053" s="1" t="s">
        <v>26888</v>
      </c>
      <c r="R1053" s="1" t="s">
        <v>13730</v>
      </c>
      <c r="S1053" s="1" t="s">
        <v>1051</v>
      </c>
      <c r="T1053" s="1"/>
      <c r="U1053" s="1"/>
      <c r="V1053" s="1" t="s">
        <v>13744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14585</v>
      </c>
      <c r="F1054" s="1" t="s">
        <v>15698</v>
      </c>
      <c r="G1054" s="1" t="s">
        <v>16790</v>
      </c>
      <c r="H1054" s="1" t="s">
        <v>17802</v>
      </c>
      <c r="I1054" s="1" t="s">
        <v>10800</v>
      </c>
      <c r="J1054" s="1"/>
      <c r="K1054" s="1" t="s">
        <v>26844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26888</v>
      </c>
      <c r="Q1054" s="1" t="s">
        <v>26888</v>
      </c>
      <c r="R1054" s="1" t="s">
        <v>13730</v>
      </c>
      <c r="S1054" s="1" t="s">
        <v>1052</v>
      </c>
      <c r="T1054" s="1"/>
      <c r="U1054" s="1"/>
      <c r="V1054" s="1" t="s">
        <v>13744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6075</v>
      </c>
      <c r="G1055" s="1" t="s">
        <v>7673</v>
      </c>
      <c r="H1055" s="1" t="s">
        <v>9205</v>
      </c>
      <c r="I1055" s="1" t="s">
        <v>10801</v>
      </c>
      <c r="J1055" s="1"/>
      <c r="K1055" s="1" t="s">
        <v>26844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26888</v>
      </c>
      <c r="Q1055" s="1" t="s">
        <v>26888</v>
      </c>
      <c r="R1055" s="1" t="s">
        <v>13730</v>
      </c>
      <c r="S1055" s="1" t="s">
        <v>1053</v>
      </c>
      <c r="T1055" s="1"/>
      <c r="U1055" s="1"/>
      <c r="V1055" s="1" t="s">
        <v>13744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6076</v>
      </c>
      <c r="G1056" s="1" t="s">
        <v>7674</v>
      </c>
      <c r="H1056" s="1" t="s">
        <v>9206</v>
      </c>
      <c r="I1056" s="1" t="s">
        <v>10802</v>
      </c>
      <c r="J1056" s="1"/>
      <c r="K1056" s="1" t="s">
        <v>26844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26888</v>
      </c>
      <c r="Q1056" s="1" t="s">
        <v>26888</v>
      </c>
      <c r="R1056" s="1" t="s">
        <v>13730</v>
      </c>
      <c r="S1056" s="1" t="s">
        <v>1054</v>
      </c>
      <c r="T1056" s="1"/>
      <c r="U1056" s="1"/>
      <c r="V1056" s="1" t="s">
        <v>13744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6077</v>
      </c>
      <c r="G1057" s="1" t="s">
        <v>7675</v>
      </c>
      <c r="H1057" s="1" t="s">
        <v>9199</v>
      </c>
      <c r="I1057" s="1" t="s">
        <v>10803</v>
      </c>
      <c r="J1057" s="1"/>
      <c r="K1057" s="1" t="s">
        <v>26844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26888</v>
      </c>
      <c r="Q1057" s="1" t="s">
        <v>26888</v>
      </c>
      <c r="R1057" s="1" t="s">
        <v>13730</v>
      </c>
      <c r="S1057" s="1" t="s">
        <v>1055</v>
      </c>
      <c r="T1057" s="1"/>
      <c r="U1057" s="1"/>
      <c r="V1057" s="1" t="s">
        <v>13744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14588</v>
      </c>
      <c r="F1058" s="1" t="s">
        <v>15701</v>
      </c>
      <c r="G1058" s="1" t="s">
        <v>16793</v>
      </c>
      <c r="H1058" s="1" t="s">
        <v>17823</v>
      </c>
      <c r="I1058" s="1" t="s">
        <v>10804</v>
      </c>
      <c r="J1058" s="1"/>
      <c r="K1058" s="1" t="s">
        <v>26844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26888</v>
      </c>
      <c r="Q1058" s="1" t="s">
        <v>26888</v>
      </c>
      <c r="R1058" s="1" t="s">
        <v>13730</v>
      </c>
      <c r="S1058" s="1" t="s">
        <v>1056</v>
      </c>
      <c r="T1058" s="1"/>
      <c r="U1058" s="1"/>
      <c r="V1058" s="1" t="s">
        <v>13744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20715</v>
      </c>
      <c r="F1059" s="1" t="s">
        <v>21544</v>
      </c>
      <c r="G1059" s="1" t="s">
        <v>20715</v>
      </c>
      <c r="H1059" s="1" t="s">
        <v>23134</v>
      </c>
      <c r="I1059" s="1" t="s">
        <v>10805</v>
      </c>
      <c r="J1059" s="1"/>
      <c r="K1059" s="1" t="s">
        <v>26844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26888</v>
      </c>
      <c r="Q1059" s="1" t="s">
        <v>26888</v>
      </c>
      <c r="R1059" s="1" t="s">
        <v>13730</v>
      </c>
      <c r="S1059" s="1" t="s">
        <v>1057</v>
      </c>
      <c r="T1059" s="1"/>
      <c r="U1059" s="1"/>
      <c r="V1059" s="1" t="s">
        <v>13744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24766</v>
      </c>
      <c r="F1060" s="1" t="s">
        <v>25428</v>
      </c>
      <c r="G1060" s="1" t="s">
        <v>26082</v>
      </c>
      <c r="H1060" s="1" t="s">
        <v>26705</v>
      </c>
      <c r="I1060" s="1" t="s">
        <v>10806</v>
      </c>
      <c r="J1060" s="1"/>
      <c r="K1060" s="1" t="s">
        <v>26844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26888</v>
      </c>
      <c r="Q1060" s="1" t="s">
        <v>26888</v>
      </c>
      <c r="R1060" s="1" t="s">
        <v>13730</v>
      </c>
      <c r="S1060" s="1" t="s">
        <v>1058</v>
      </c>
      <c r="T1060" s="1"/>
      <c r="U1060" s="1"/>
      <c r="V1060" s="1" t="s">
        <v>13744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20716</v>
      </c>
      <c r="F1061" s="1" t="s">
        <v>21545</v>
      </c>
      <c r="G1061" s="1" t="s">
        <v>22359</v>
      </c>
      <c r="H1061" s="1" t="s">
        <v>23135</v>
      </c>
      <c r="I1061" s="1" t="s">
        <v>10807</v>
      </c>
      <c r="J1061" s="1"/>
      <c r="K1061" s="1" t="s">
        <v>26844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26888</v>
      </c>
      <c r="Q1061" s="1" t="s">
        <v>26888</v>
      </c>
      <c r="R1061" s="1" t="s">
        <v>13730</v>
      </c>
      <c r="S1061" s="1" t="s">
        <v>1059</v>
      </c>
      <c r="T1061" s="1"/>
      <c r="U1061" s="1"/>
      <c r="V1061" s="1" t="s">
        <v>13744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24767</v>
      </c>
      <c r="F1062" s="1" t="s">
        <v>25429</v>
      </c>
      <c r="G1062" s="1" t="s">
        <v>26083</v>
      </c>
      <c r="H1062" s="1" t="s">
        <v>26706</v>
      </c>
      <c r="I1062" s="1" t="s">
        <v>10808</v>
      </c>
      <c r="J1062" s="1"/>
      <c r="K1062" s="1" t="s">
        <v>26844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26888</v>
      </c>
      <c r="Q1062" s="1" t="s">
        <v>26888</v>
      </c>
      <c r="R1062" s="1" t="s">
        <v>13730</v>
      </c>
      <c r="S1062" s="1" t="s">
        <v>1060</v>
      </c>
      <c r="T1062" s="1"/>
      <c r="U1062" s="1"/>
      <c r="V1062" s="1" t="s">
        <v>13744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24768</v>
      </c>
      <c r="F1063" s="1" t="s">
        <v>25430</v>
      </c>
      <c r="G1063" s="1" t="s">
        <v>26084</v>
      </c>
      <c r="H1063" s="1" t="s">
        <v>26707</v>
      </c>
      <c r="I1063" s="1" t="s">
        <v>10809</v>
      </c>
      <c r="J1063" s="1"/>
      <c r="K1063" s="1" t="s">
        <v>26844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26888</v>
      </c>
      <c r="Q1063" s="1" t="s">
        <v>26888</v>
      </c>
      <c r="R1063" s="1" t="s">
        <v>13730</v>
      </c>
      <c r="S1063" s="1" t="s">
        <v>1061</v>
      </c>
      <c r="T1063" s="1"/>
      <c r="U1063" s="1"/>
      <c r="V1063" s="1" t="s">
        <v>13744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24769</v>
      </c>
      <c r="F1064" s="1" t="s">
        <v>25431</v>
      </c>
      <c r="G1064" s="1" t="s">
        <v>26085</v>
      </c>
      <c r="H1064" s="1" t="s">
        <v>26708</v>
      </c>
      <c r="I1064" s="1" t="s">
        <v>10810</v>
      </c>
      <c r="J1064" s="1"/>
      <c r="K1064" s="1" t="s">
        <v>26844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26888</v>
      </c>
      <c r="Q1064" s="1" t="s">
        <v>26888</v>
      </c>
      <c r="R1064" s="1" t="s">
        <v>13730</v>
      </c>
      <c r="S1064" s="1" t="s">
        <v>1062</v>
      </c>
      <c r="T1064" s="1"/>
      <c r="U1064" s="1"/>
      <c r="V1064" s="1" t="s">
        <v>13744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14593</v>
      </c>
      <c r="F1065" s="1" t="s">
        <v>15706</v>
      </c>
      <c r="G1065" s="1" t="s">
        <v>16797</v>
      </c>
      <c r="H1065" s="1" t="s">
        <v>17828</v>
      </c>
      <c r="I1065" s="1" t="s">
        <v>10811</v>
      </c>
      <c r="J1065" s="1"/>
      <c r="K1065" s="1" t="s">
        <v>26844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26888</v>
      </c>
      <c r="Q1065" s="1" t="s">
        <v>26888</v>
      </c>
      <c r="R1065" s="1" t="s">
        <v>13730</v>
      </c>
      <c r="S1065" s="1" t="s">
        <v>1063</v>
      </c>
      <c r="T1065" s="1"/>
      <c r="U1065" s="1"/>
      <c r="V1065" s="1" t="s">
        <v>13744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24770</v>
      </c>
      <c r="F1066" s="1" t="s">
        <v>25432</v>
      </c>
      <c r="G1066" s="1" t="s">
        <v>26086</v>
      </c>
      <c r="H1066" s="1" t="s">
        <v>26709</v>
      </c>
      <c r="I1066" s="1" t="s">
        <v>10812</v>
      </c>
      <c r="J1066" s="1"/>
      <c r="K1066" s="1" t="s">
        <v>26844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26888</v>
      </c>
      <c r="Q1066" s="1" t="s">
        <v>26888</v>
      </c>
      <c r="R1066" s="1" t="s">
        <v>13730</v>
      </c>
      <c r="S1066" s="1" t="s">
        <v>1064</v>
      </c>
      <c r="T1066" s="1"/>
      <c r="U1066" s="1"/>
      <c r="V1066" s="1" t="s">
        <v>13744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24771</v>
      </c>
      <c r="F1067" s="1" t="s">
        <v>25433</v>
      </c>
      <c r="G1067" s="1" t="s">
        <v>26087</v>
      </c>
      <c r="H1067" s="1" t="s">
        <v>26710</v>
      </c>
      <c r="I1067" s="1" t="s">
        <v>10813</v>
      </c>
      <c r="J1067" s="1"/>
      <c r="K1067" s="1" t="s">
        <v>26844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26888</v>
      </c>
      <c r="Q1067" s="1" t="s">
        <v>26888</v>
      </c>
      <c r="R1067" s="1" t="s">
        <v>13730</v>
      </c>
      <c r="S1067" s="1" t="s">
        <v>1065</v>
      </c>
      <c r="T1067" s="1"/>
      <c r="U1067" s="1"/>
      <c r="V1067" s="1" t="s">
        <v>13744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24772</v>
      </c>
      <c r="F1068" s="1" t="s">
        <v>25434</v>
      </c>
      <c r="G1068" s="1" t="s">
        <v>24772</v>
      </c>
      <c r="H1068" s="1" t="s">
        <v>26711</v>
      </c>
      <c r="I1068" s="1" t="s">
        <v>10814</v>
      </c>
      <c r="J1068" s="1"/>
      <c r="K1068" s="1" t="s">
        <v>26844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26888</v>
      </c>
      <c r="Q1068" s="1" t="s">
        <v>26888</v>
      </c>
      <c r="R1068" s="1" t="s">
        <v>13730</v>
      </c>
      <c r="S1068" s="1" t="s">
        <v>1066</v>
      </c>
      <c r="T1068" s="1"/>
      <c r="U1068" s="1"/>
      <c r="V1068" s="1" t="s">
        <v>13744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24773</v>
      </c>
      <c r="F1069" s="1" t="s">
        <v>25435</v>
      </c>
      <c r="G1069" s="1" t="s">
        <v>26088</v>
      </c>
      <c r="H1069" s="1" t="s">
        <v>26712</v>
      </c>
      <c r="I1069" s="1" t="s">
        <v>10815</v>
      </c>
      <c r="J1069" s="1"/>
      <c r="K1069" s="1" t="s">
        <v>26844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26888</v>
      </c>
      <c r="Q1069" s="1" t="s">
        <v>26888</v>
      </c>
      <c r="R1069" s="1" t="s">
        <v>13730</v>
      </c>
      <c r="S1069" s="1" t="s">
        <v>1067</v>
      </c>
      <c r="T1069" s="1"/>
      <c r="U1069" s="1"/>
      <c r="V1069" s="1" t="s">
        <v>13744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14596</v>
      </c>
      <c r="F1070" s="1" t="s">
        <v>15709</v>
      </c>
      <c r="G1070" s="1" t="s">
        <v>16800</v>
      </c>
      <c r="H1070" s="1" t="s">
        <v>16841</v>
      </c>
      <c r="I1070" s="1" t="s">
        <v>10816</v>
      </c>
      <c r="J1070" s="1"/>
      <c r="K1070" s="1" t="s">
        <v>26844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26888</v>
      </c>
      <c r="Q1070" s="1" t="s">
        <v>26888</v>
      </c>
      <c r="R1070" s="1" t="s">
        <v>13730</v>
      </c>
      <c r="S1070" s="1" t="s">
        <v>1068</v>
      </c>
      <c r="T1070" s="1"/>
      <c r="U1070" s="1"/>
      <c r="V1070" s="1" t="s">
        <v>13744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24774</v>
      </c>
      <c r="F1071" s="1" t="s">
        <v>25436</v>
      </c>
      <c r="G1071" s="1" t="s">
        <v>26089</v>
      </c>
      <c r="H1071" s="1" t="s">
        <v>26713</v>
      </c>
      <c r="I1071" s="1" t="s">
        <v>10817</v>
      </c>
      <c r="J1071" s="1"/>
      <c r="K1071" s="1" t="s">
        <v>26844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26888</v>
      </c>
      <c r="Q1071" s="1" t="s">
        <v>26888</v>
      </c>
      <c r="R1071" s="1" t="s">
        <v>13730</v>
      </c>
      <c r="S1071" s="1" t="s">
        <v>1069</v>
      </c>
      <c r="T1071" s="1"/>
      <c r="U1071" s="1"/>
      <c r="V1071" s="1" t="s">
        <v>13744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24775</v>
      </c>
      <c r="F1072" s="1" t="s">
        <v>25437</v>
      </c>
      <c r="G1072" s="1" t="s">
        <v>26090</v>
      </c>
      <c r="H1072" s="1" t="s">
        <v>26714</v>
      </c>
      <c r="I1072" s="1" t="s">
        <v>10818</v>
      </c>
      <c r="J1072" s="1"/>
      <c r="K1072" s="1" t="s">
        <v>26844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26888</v>
      </c>
      <c r="Q1072" s="1" t="s">
        <v>26888</v>
      </c>
      <c r="R1072" s="1" t="s">
        <v>13730</v>
      </c>
      <c r="S1072" s="1" t="s">
        <v>1070</v>
      </c>
      <c r="T1072" s="1"/>
      <c r="U1072" s="1"/>
      <c r="V1072" s="1" t="s">
        <v>13744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20723</v>
      </c>
      <c r="F1073" s="1" t="s">
        <v>21552</v>
      </c>
      <c r="G1073" s="1" t="s">
        <v>22365</v>
      </c>
      <c r="H1073" s="1" t="s">
        <v>23142</v>
      </c>
      <c r="I1073" s="1" t="s">
        <v>10819</v>
      </c>
      <c r="J1073" s="1"/>
      <c r="K1073" s="1" t="s">
        <v>26844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26888</v>
      </c>
      <c r="Q1073" s="1" t="s">
        <v>26888</v>
      </c>
      <c r="R1073" s="1" t="s">
        <v>13730</v>
      </c>
      <c r="S1073" s="1" t="s">
        <v>1071</v>
      </c>
      <c r="T1073" s="1"/>
      <c r="U1073" s="1"/>
      <c r="V1073" s="1" t="s">
        <v>13744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6094</v>
      </c>
      <c r="G1074" s="1" t="s">
        <v>7690</v>
      </c>
      <c r="H1074" s="1" t="s">
        <v>9223</v>
      </c>
      <c r="I1074" s="1" t="s">
        <v>10820</v>
      </c>
      <c r="J1074" s="1"/>
      <c r="K1074" s="1" t="s">
        <v>26844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26888</v>
      </c>
      <c r="Q1074" s="1" t="s">
        <v>26888</v>
      </c>
      <c r="R1074" s="1" t="s">
        <v>13730</v>
      </c>
      <c r="S1074" s="1" t="s">
        <v>1072</v>
      </c>
      <c r="T1074" s="1"/>
      <c r="U1074" s="1"/>
      <c r="V1074" s="1" t="s">
        <v>13744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24776</v>
      </c>
      <c r="F1075" s="1" t="s">
        <v>25438</v>
      </c>
      <c r="G1075" s="1" t="s">
        <v>26091</v>
      </c>
      <c r="H1075" s="1" t="s">
        <v>26715</v>
      </c>
      <c r="I1075" s="1" t="s">
        <v>10821</v>
      </c>
      <c r="J1075" s="1"/>
      <c r="K1075" s="1" t="s">
        <v>26844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26888</v>
      </c>
      <c r="Q1075" s="1" t="s">
        <v>26888</v>
      </c>
      <c r="R1075" s="1" t="s">
        <v>13730</v>
      </c>
      <c r="S1075" s="1" t="s">
        <v>1073</v>
      </c>
      <c r="T1075" s="1"/>
      <c r="U1075" s="1"/>
      <c r="V1075" s="1" t="s">
        <v>13744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24777</v>
      </c>
      <c r="F1076" s="1" t="s">
        <v>24777</v>
      </c>
      <c r="G1076" s="1" t="s">
        <v>26092</v>
      </c>
      <c r="H1076" s="1" t="s">
        <v>26716</v>
      </c>
      <c r="I1076" s="1" t="s">
        <v>10822</v>
      </c>
      <c r="J1076" s="1"/>
      <c r="K1076" s="1" t="s">
        <v>26844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26888</v>
      </c>
      <c r="Q1076" s="1" t="s">
        <v>26888</v>
      </c>
      <c r="R1076" s="1" t="s">
        <v>13730</v>
      </c>
      <c r="S1076" s="1" t="s">
        <v>1074</v>
      </c>
      <c r="T1076" s="1"/>
      <c r="U1076" s="1"/>
      <c r="V1076" s="1" t="s">
        <v>13744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14603</v>
      </c>
      <c r="F1077" s="1" t="s">
        <v>15715</v>
      </c>
      <c r="G1077" s="1" t="s">
        <v>14603</v>
      </c>
      <c r="H1077" s="1" t="s">
        <v>17837</v>
      </c>
      <c r="I1077" s="1" t="s">
        <v>10823</v>
      </c>
      <c r="J1077" s="1"/>
      <c r="K1077" s="1" t="s">
        <v>26844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26888</v>
      </c>
      <c r="Q1077" s="1" t="s">
        <v>26888</v>
      </c>
      <c r="R1077" s="1" t="s">
        <v>13730</v>
      </c>
      <c r="S1077" s="1" t="s">
        <v>1075</v>
      </c>
      <c r="T1077" s="1"/>
      <c r="U1077" s="1"/>
      <c r="V1077" s="1" t="s">
        <v>13744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24778</v>
      </c>
      <c r="F1078" s="1" t="s">
        <v>25439</v>
      </c>
      <c r="G1078" s="1" t="s">
        <v>26093</v>
      </c>
      <c r="H1078" s="1" t="s">
        <v>26717</v>
      </c>
      <c r="I1078" s="1" t="s">
        <v>10824</v>
      </c>
      <c r="J1078" s="1"/>
      <c r="K1078" s="1" t="s">
        <v>26844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26888</v>
      </c>
      <c r="Q1078" s="1" t="s">
        <v>26888</v>
      </c>
      <c r="R1078" s="1" t="s">
        <v>13730</v>
      </c>
      <c r="S1078" s="1" t="s">
        <v>1076</v>
      </c>
      <c r="T1078" s="1"/>
      <c r="U1078" s="1"/>
      <c r="V1078" s="1" t="s">
        <v>13744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6098</v>
      </c>
      <c r="G1079" s="1" t="s">
        <v>7694</v>
      </c>
      <c r="H1079" s="1" t="s">
        <v>9228</v>
      </c>
      <c r="I1079" s="1" t="s">
        <v>10825</v>
      </c>
      <c r="J1079" s="1"/>
      <c r="K1079" s="1" t="s">
        <v>26844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26888</v>
      </c>
      <c r="Q1079" s="1" t="s">
        <v>26888</v>
      </c>
      <c r="R1079" s="1" t="s">
        <v>13730</v>
      </c>
      <c r="S1079" s="1" t="s">
        <v>1077</v>
      </c>
      <c r="T1079" s="1"/>
      <c r="U1079" s="1"/>
      <c r="V1079" s="1" t="s">
        <v>13744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6099</v>
      </c>
      <c r="G1080" s="1" t="s">
        <v>7695</v>
      </c>
      <c r="H1080" s="1" t="s">
        <v>9229</v>
      </c>
      <c r="I1080" s="1" t="s">
        <v>10826</v>
      </c>
      <c r="J1080" s="1"/>
      <c r="K1080" s="1" t="s">
        <v>26844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26888</v>
      </c>
      <c r="Q1080" s="1" t="s">
        <v>26888</v>
      </c>
      <c r="R1080" s="1" t="s">
        <v>13730</v>
      </c>
      <c r="S1080" s="1" t="s">
        <v>1078</v>
      </c>
      <c r="T1080" s="1"/>
      <c r="U1080" s="1"/>
      <c r="V1080" s="1" t="s">
        <v>13744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20728</v>
      </c>
      <c r="F1081" s="1" t="s">
        <v>21557</v>
      </c>
      <c r="G1081" s="1" t="s">
        <v>22370</v>
      </c>
      <c r="H1081" s="1" t="s">
        <v>21557</v>
      </c>
      <c r="I1081" s="1" t="s">
        <v>10791</v>
      </c>
      <c r="J1081" s="1"/>
      <c r="K1081" s="1" t="s">
        <v>26844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26888</v>
      </c>
      <c r="Q1081" s="1" t="s">
        <v>26888</v>
      </c>
      <c r="R1081" s="1" t="s">
        <v>13730</v>
      </c>
      <c r="S1081" s="1" t="s">
        <v>1079</v>
      </c>
      <c r="T1081" s="1"/>
      <c r="U1081" s="1"/>
      <c r="V1081" s="1" t="s">
        <v>13744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20729</v>
      </c>
      <c r="F1082" s="1" t="s">
        <v>21558</v>
      </c>
      <c r="G1082" s="1" t="s">
        <v>22371</v>
      </c>
      <c r="H1082" s="1" t="s">
        <v>21557</v>
      </c>
      <c r="I1082" s="1" t="s">
        <v>10827</v>
      </c>
      <c r="J1082" s="1"/>
      <c r="K1082" s="1" t="s">
        <v>26844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26888</v>
      </c>
      <c r="Q1082" s="1" t="s">
        <v>26888</v>
      </c>
      <c r="R1082" s="1" t="s">
        <v>13730</v>
      </c>
      <c r="S1082" s="1" t="s">
        <v>1080</v>
      </c>
      <c r="T1082" s="1"/>
      <c r="U1082" s="1"/>
      <c r="V1082" s="1" t="s">
        <v>13744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24779</v>
      </c>
      <c r="F1083" s="1" t="s">
        <v>25440</v>
      </c>
      <c r="G1083" s="1" t="s">
        <v>26094</v>
      </c>
      <c r="H1083" s="1" t="s">
        <v>26718</v>
      </c>
      <c r="I1083" s="1" t="s">
        <v>10828</v>
      </c>
      <c r="J1083" s="1"/>
      <c r="K1083" s="1" t="s">
        <v>26844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26888</v>
      </c>
      <c r="Q1083" s="1" t="s">
        <v>26888</v>
      </c>
      <c r="R1083" s="1" t="s">
        <v>13730</v>
      </c>
      <c r="S1083" s="1" t="s">
        <v>1081</v>
      </c>
      <c r="T1083" s="1"/>
      <c r="U1083" s="1"/>
      <c r="V1083" s="1" t="s">
        <v>13744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14608</v>
      </c>
      <c r="F1084" s="1" t="s">
        <v>15720</v>
      </c>
      <c r="G1084" s="1" t="s">
        <v>16811</v>
      </c>
      <c r="H1084" s="1" t="s">
        <v>17841</v>
      </c>
      <c r="I1084" s="1" t="s">
        <v>10829</v>
      </c>
      <c r="J1084" s="1"/>
      <c r="K1084" s="1" t="s">
        <v>26844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26888</v>
      </c>
      <c r="Q1084" s="1" t="s">
        <v>26888</v>
      </c>
      <c r="R1084" s="1" t="s">
        <v>13730</v>
      </c>
      <c r="S1084" s="1" t="s">
        <v>1082</v>
      </c>
      <c r="T1084" s="1"/>
      <c r="U1084" s="1"/>
      <c r="V1084" s="1" t="s">
        <v>13744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14609</v>
      </c>
      <c r="F1085" s="1" t="s">
        <v>15721</v>
      </c>
      <c r="G1085" s="1" t="s">
        <v>16812</v>
      </c>
      <c r="H1085" s="1" t="s">
        <v>17842</v>
      </c>
      <c r="I1085" s="1" t="s">
        <v>10830</v>
      </c>
      <c r="J1085" s="1"/>
      <c r="K1085" s="1" t="s">
        <v>26844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26888</v>
      </c>
      <c r="Q1085" s="1" t="s">
        <v>26888</v>
      </c>
      <c r="R1085" s="1" t="s">
        <v>13730</v>
      </c>
      <c r="S1085" s="1" t="s">
        <v>1083</v>
      </c>
      <c r="T1085" s="1"/>
      <c r="U1085" s="1"/>
      <c r="V1085" s="1" t="s">
        <v>13744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24780</v>
      </c>
      <c r="F1086" s="1" t="s">
        <v>25441</v>
      </c>
      <c r="G1086" s="1" t="s">
        <v>26095</v>
      </c>
      <c r="H1086" s="1" t="s">
        <v>26719</v>
      </c>
      <c r="I1086" s="1" t="s">
        <v>10831</v>
      </c>
      <c r="J1086" s="1"/>
      <c r="K1086" s="1" t="s">
        <v>26844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26888</v>
      </c>
      <c r="Q1086" s="1" t="s">
        <v>26888</v>
      </c>
      <c r="R1086" s="1" t="s">
        <v>13730</v>
      </c>
      <c r="S1086" s="1" t="s">
        <v>1084</v>
      </c>
      <c r="T1086" s="1"/>
      <c r="U1086" s="1"/>
      <c r="V1086" s="1" t="s">
        <v>13744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14611</v>
      </c>
      <c r="F1087" s="1" t="s">
        <v>15723</v>
      </c>
      <c r="G1087" s="1" t="s">
        <v>16814</v>
      </c>
      <c r="H1087" s="1" t="s">
        <v>17844</v>
      </c>
      <c r="I1087" s="1" t="s">
        <v>10832</v>
      </c>
      <c r="J1087" s="1"/>
      <c r="K1087" s="1" t="s">
        <v>26844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26888</v>
      </c>
      <c r="Q1087" s="1" t="s">
        <v>26888</v>
      </c>
      <c r="R1087" s="1" t="s">
        <v>13730</v>
      </c>
      <c r="S1087" s="1" t="s">
        <v>1085</v>
      </c>
      <c r="T1087" s="1"/>
      <c r="U1087" s="1"/>
      <c r="V1087" s="1" t="s">
        <v>13744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20731</v>
      </c>
      <c r="F1088" s="1" t="s">
        <v>20731</v>
      </c>
      <c r="G1088" s="1" t="s">
        <v>22373</v>
      </c>
      <c r="H1088" s="1" t="s">
        <v>23148</v>
      </c>
      <c r="I1088" s="1" t="s">
        <v>10833</v>
      </c>
      <c r="J1088" s="1"/>
      <c r="K1088" s="1" t="s">
        <v>26844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26888</v>
      </c>
      <c r="Q1088" s="1" t="s">
        <v>26888</v>
      </c>
      <c r="R1088" s="1" t="s">
        <v>13730</v>
      </c>
      <c r="S1088" s="1" t="s">
        <v>1086</v>
      </c>
      <c r="T1088" s="1"/>
      <c r="U1088" s="1"/>
      <c r="V1088" s="1" t="s">
        <v>13744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24781</v>
      </c>
      <c r="F1089" s="1" t="s">
        <v>24781</v>
      </c>
      <c r="G1089" s="1" t="s">
        <v>26096</v>
      </c>
      <c r="H1089" s="1" t="s">
        <v>26720</v>
      </c>
      <c r="I1089" s="1" t="s">
        <v>10834</v>
      </c>
      <c r="J1089" s="1"/>
      <c r="K1089" s="1" t="s">
        <v>26844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26888</v>
      </c>
      <c r="Q1089" s="1" t="s">
        <v>26888</v>
      </c>
      <c r="R1089" s="1" t="s">
        <v>13730</v>
      </c>
      <c r="S1089" s="1" t="s">
        <v>1087</v>
      </c>
      <c r="T1089" s="1"/>
      <c r="U1089" s="1"/>
      <c r="V1089" s="1" t="s">
        <v>13744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24782</v>
      </c>
      <c r="F1090" s="1" t="s">
        <v>25442</v>
      </c>
      <c r="G1090" s="1" t="s">
        <v>26097</v>
      </c>
      <c r="H1090" s="1" t="s">
        <v>26721</v>
      </c>
      <c r="I1090" s="1" t="s">
        <v>10835</v>
      </c>
      <c r="J1090" s="1"/>
      <c r="K1090" s="1" t="s">
        <v>26844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26888</v>
      </c>
      <c r="Q1090" s="1" t="s">
        <v>26888</v>
      </c>
      <c r="R1090" s="1" t="s">
        <v>13730</v>
      </c>
      <c r="S1090" s="1" t="s">
        <v>1088</v>
      </c>
      <c r="T1090" s="1"/>
      <c r="U1090" s="1"/>
      <c r="V1090" s="1" t="s">
        <v>13744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24783</v>
      </c>
      <c r="F1091" s="1" t="s">
        <v>25443</v>
      </c>
      <c r="G1091" s="1" t="s">
        <v>26098</v>
      </c>
      <c r="H1091" s="1" t="s">
        <v>26722</v>
      </c>
      <c r="I1091" s="1" t="s">
        <v>10836</v>
      </c>
      <c r="J1091" s="1"/>
      <c r="K1091" s="1" t="s">
        <v>26844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26888</v>
      </c>
      <c r="Q1091" s="1" t="s">
        <v>26888</v>
      </c>
      <c r="R1091" s="1" t="s">
        <v>13730</v>
      </c>
      <c r="S1091" s="1" t="s">
        <v>1089</v>
      </c>
      <c r="T1091" s="1"/>
      <c r="U1091" s="1"/>
      <c r="V1091" s="1" t="s">
        <v>13744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24784</v>
      </c>
      <c r="F1092" s="1" t="s">
        <v>25444</v>
      </c>
      <c r="G1092" s="1" t="s">
        <v>26099</v>
      </c>
      <c r="H1092" s="1" t="s">
        <v>26723</v>
      </c>
      <c r="I1092" s="1" t="s">
        <v>10837</v>
      </c>
      <c r="J1092" s="1"/>
      <c r="K1092" s="1" t="s">
        <v>26844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26888</v>
      </c>
      <c r="Q1092" s="1" t="s">
        <v>26888</v>
      </c>
      <c r="R1092" s="1" t="s">
        <v>13730</v>
      </c>
      <c r="S1092" s="1" t="s">
        <v>1090</v>
      </c>
      <c r="T1092" s="1"/>
      <c r="U1092" s="1"/>
      <c r="V1092" s="1" t="s">
        <v>13744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24785</v>
      </c>
      <c r="F1093" s="1" t="s">
        <v>25445</v>
      </c>
      <c r="G1093" s="1" t="s">
        <v>26100</v>
      </c>
      <c r="H1093" s="1" t="s">
        <v>26724</v>
      </c>
      <c r="I1093" s="1" t="s">
        <v>10838</v>
      </c>
      <c r="J1093" s="1"/>
      <c r="K1093" s="1" t="s">
        <v>26844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26888</v>
      </c>
      <c r="Q1093" s="1" t="s">
        <v>26888</v>
      </c>
      <c r="R1093" s="1" t="s">
        <v>13730</v>
      </c>
      <c r="S1093" s="1" t="s">
        <v>1091</v>
      </c>
      <c r="T1093" s="1"/>
      <c r="U1093" s="1"/>
      <c r="V1093" s="1" t="s">
        <v>13744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24786</v>
      </c>
      <c r="F1094" s="1" t="s">
        <v>25446</v>
      </c>
      <c r="G1094" s="1" t="s">
        <v>26101</v>
      </c>
      <c r="H1094" s="1" t="s">
        <v>26725</v>
      </c>
      <c r="I1094" s="1" t="s">
        <v>10839</v>
      </c>
      <c r="J1094" s="1"/>
      <c r="K1094" s="1" t="s">
        <v>26844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26888</v>
      </c>
      <c r="Q1094" s="1" t="s">
        <v>26888</v>
      </c>
      <c r="R1094" s="1" t="s">
        <v>13730</v>
      </c>
      <c r="S1094" s="1" t="s">
        <v>1092</v>
      </c>
      <c r="T1094" s="1"/>
      <c r="U1094" s="1"/>
      <c r="V1094" s="1" t="s">
        <v>13744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24787</v>
      </c>
      <c r="F1095" s="1" t="s">
        <v>25447</v>
      </c>
      <c r="G1095" s="1" t="s">
        <v>26102</v>
      </c>
      <c r="H1095" s="1" t="s">
        <v>26726</v>
      </c>
      <c r="I1095" s="1" t="s">
        <v>10840</v>
      </c>
      <c r="J1095" s="1"/>
      <c r="K1095" s="1" t="s">
        <v>26844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26888</v>
      </c>
      <c r="Q1095" s="1" t="s">
        <v>26888</v>
      </c>
      <c r="R1095" s="1" t="s">
        <v>13730</v>
      </c>
      <c r="S1095" s="1" t="s">
        <v>1093</v>
      </c>
      <c r="T1095" s="1"/>
      <c r="U1095" s="1"/>
      <c r="V1095" s="1" t="s">
        <v>13744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24788</v>
      </c>
      <c r="F1096" s="1" t="s">
        <v>25448</v>
      </c>
      <c r="G1096" s="1" t="s">
        <v>24788</v>
      </c>
      <c r="H1096" s="1" t="s">
        <v>26727</v>
      </c>
      <c r="I1096" s="1" t="s">
        <v>10841</v>
      </c>
      <c r="J1096" s="1"/>
      <c r="K1096" s="1" t="s">
        <v>26844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26888</v>
      </c>
      <c r="Q1096" s="1" t="s">
        <v>26888</v>
      </c>
      <c r="R1096" s="1" t="s">
        <v>13730</v>
      </c>
      <c r="S1096" s="1" t="s">
        <v>1094</v>
      </c>
      <c r="T1096" s="1"/>
      <c r="U1096" s="1"/>
      <c r="V1096" s="1" t="s">
        <v>13744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20735</v>
      </c>
      <c r="F1097" s="1" t="s">
        <v>21562</v>
      </c>
      <c r="G1097" s="1" t="s">
        <v>22377</v>
      </c>
      <c r="H1097" s="1" t="s">
        <v>23152</v>
      </c>
      <c r="I1097" s="1" t="s">
        <v>10842</v>
      </c>
      <c r="J1097" s="1"/>
      <c r="K1097" s="1" t="s">
        <v>26844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26888</v>
      </c>
      <c r="Q1097" s="1" t="s">
        <v>26888</v>
      </c>
      <c r="R1097" s="1" t="s">
        <v>13730</v>
      </c>
      <c r="S1097" s="1" t="s">
        <v>1095</v>
      </c>
      <c r="T1097" s="1"/>
      <c r="U1097" s="1"/>
      <c r="V1097" s="1" t="s">
        <v>13744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20736</v>
      </c>
      <c r="F1098" s="1" t="s">
        <v>21563</v>
      </c>
      <c r="G1098" s="1" t="s">
        <v>22378</v>
      </c>
      <c r="H1098" s="1" t="s">
        <v>23153</v>
      </c>
      <c r="I1098" s="1" t="s">
        <v>10843</v>
      </c>
      <c r="J1098" s="1"/>
      <c r="K1098" s="1" t="s">
        <v>26844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26888</v>
      </c>
      <c r="Q1098" s="1" t="s">
        <v>26888</v>
      </c>
      <c r="R1098" s="1" t="s">
        <v>13730</v>
      </c>
      <c r="S1098" s="1" t="s">
        <v>1096</v>
      </c>
      <c r="T1098" s="1"/>
      <c r="U1098" s="1"/>
      <c r="V1098" s="1" t="s">
        <v>13744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24789</v>
      </c>
      <c r="F1099" s="1" t="s">
        <v>25449</v>
      </c>
      <c r="G1099" s="1" t="s">
        <v>26103</v>
      </c>
      <c r="H1099" s="1" t="s">
        <v>26728</v>
      </c>
      <c r="I1099" s="1" t="s">
        <v>10844</v>
      </c>
      <c r="J1099" s="1"/>
      <c r="K1099" s="1" t="s">
        <v>26844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26888</v>
      </c>
      <c r="Q1099" s="1" t="s">
        <v>26888</v>
      </c>
      <c r="R1099" s="1" t="s">
        <v>13730</v>
      </c>
      <c r="S1099" s="1" t="s">
        <v>1097</v>
      </c>
      <c r="T1099" s="1"/>
      <c r="U1099" s="1"/>
      <c r="V1099" s="1" t="s">
        <v>13744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6117</v>
      </c>
      <c r="G1100" s="1" t="s">
        <v>7714</v>
      </c>
      <c r="H1100" s="1" t="s">
        <v>9248</v>
      </c>
      <c r="I1100" s="1" t="s">
        <v>10845</v>
      </c>
      <c r="J1100" s="1"/>
      <c r="K1100" s="1" t="s">
        <v>26844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26888</v>
      </c>
      <c r="Q1100" s="1" t="s">
        <v>26888</v>
      </c>
      <c r="R1100" s="1" t="s">
        <v>13730</v>
      </c>
      <c r="S1100" s="1" t="s">
        <v>1098</v>
      </c>
      <c r="T1100" s="1"/>
      <c r="U1100" s="1"/>
      <c r="V1100" s="1" t="s">
        <v>13744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24790</v>
      </c>
      <c r="F1101" s="1" t="s">
        <v>25450</v>
      </c>
      <c r="G1101" s="1" t="s">
        <v>26104</v>
      </c>
      <c r="H1101" s="1" t="s">
        <v>26729</v>
      </c>
      <c r="I1101" s="1" t="s">
        <v>10846</v>
      </c>
      <c r="J1101" s="1"/>
      <c r="K1101" s="1" t="s">
        <v>26844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26888</v>
      </c>
      <c r="Q1101" s="1" t="s">
        <v>26888</v>
      </c>
      <c r="R1101" s="1" t="s">
        <v>13730</v>
      </c>
      <c r="S1101" s="1" t="s">
        <v>1099</v>
      </c>
      <c r="T1101" s="1"/>
      <c r="U1101" s="1"/>
      <c r="V1101" s="1" t="s">
        <v>13744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24791</v>
      </c>
      <c r="F1102" s="1" t="s">
        <v>25451</v>
      </c>
      <c r="G1102" s="1" t="s">
        <v>26105</v>
      </c>
      <c r="H1102" s="1" t="s">
        <v>26730</v>
      </c>
      <c r="I1102" s="1" t="s">
        <v>10847</v>
      </c>
      <c r="J1102" s="1"/>
      <c r="K1102" s="1" t="s">
        <v>26844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26888</v>
      </c>
      <c r="Q1102" s="1" t="s">
        <v>26888</v>
      </c>
      <c r="R1102" s="1" t="s">
        <v>13730</v>
      </c>
      <c r="S1102" s="1" t="s">
        <v>1100</v>
      </c>
      <c r="T1102" s="1"/>
      <c r="U1102" s="1"/>
      <c r="V1102" s="1" t="s">
        <v>13744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6120</v>
      </c>
      <c r="G1103" s="1" t="s">
        <v>7717</v>
      </c>
      <c r="H1103" s="1" t="s">
        <v>9251</v>
      </c>
      <c r="I1103" s="1" t="s">
        <v>10848</v>
      </c>
      <c r="J1103" s="1"/>
      <c r="K1103" s="1" t="s">
        <v>26844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26888</v>
      </c>
      <c r="Q1103" s="1" t="s">
        <v>26888</v>
      </c>
      <c r="R1103" s="1" t="s">
        <v>13730</v>
      </c>
      <c r="S1103" s="1" t="s">
        <v>1101</v>
      </c>
      <c r="T1103" s="1"/>
      <c r="U1103" s="1"/>
      <c r="V1103" s="1" t="s">
        <v>13744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24792</v>
      </c>
      <c r="F1104" s="1" t="s">
        <v>25452</v>
      </c>
      <c r="G1104" s="1" t="s">
        <v>26106</v>
      </c>
      <c r="H1104" s="1" t="s">
        <v>26731</v>
      </c>
      <c r="I1104" s="1" t="s">
        <v>10849</v>
      </c>
      <c r="J1104" s="1"/>
      <c r="K1104" s="1" t="s">
        <v>26844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26888</v>
      </c>
      <c r="Q1104" s="1" t="s">
        <v>26888</v>
      </c>
      <c r="R1104" s="1" t="s">
        <v>13730</v>
      </c>
      <c r="S1104" s="1" t="s">
        <v>1102</v>
      </c>
      <c r="T1104" s="1"/>
      <c r="U1104" s="1"/>
      <c r="V1104" s="1" t="s">
        <v>13744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20741</v>
      </c>
      <c r="F1105" s="1" t="s">
        <v>21568</v>
      </c>
      <c r="G1105" s="1" t="s">
        <v>22383</v>
      </c>
      <c r="H1105" s="1" t="s">
        <v>23152</v>
      </c>
      <c r="I1105" s="1" t="s">
        <v>10850</v>
      </c>
      <c r="J1105" s="1"/>
      <c r="K1105" s="1" t="s">
        <v>26844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26888</v>
      </c>
      <c r="Q1105" s="1" t="s">
        <v>26888</v>
      </c>
      <c r="R1105" s="1" t="s">
        <v>13730</v>
      </c>
      <c r="S1105" s="1" t="s">
        <v>1103</v>
      </c>
      <c r="T1105" s="1"/>
      <c r="U1105" s="1"/>
      <c r="V1105" s="1" t="s">
        <v>13744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6123</v>
      </c>
      <c r="G1106" s="1" t="s">
        <v>7720</v>
      </c>
      <c r="H1106" s="1" t="s">
        <v>9253</v>
      </c>
      <c r="I1106" s="1" t="s">
        <v>10851</v>
      </c>
      <c r="J1106" s="1"/>
      <c r="K1106" s="1" t="s">
        <v>26844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26888</v>
      </c>
      <c r="Q1106" s="1" t="s">
        <v>26888</v>
      </c>
      <c r="R1106" s="1" t="s">
        <v>13730</v>
      </c>
      <c r="S1106" s="1" t="s">
        <v>1104</v>
      </c>
      <c r="T1106" s="1"/>
      <c r="U1106" s="1"/>
      <c r="V1106" s="1" t="s">
        <v>13744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24793</v>
      </c>
      <c r="F1107" s="1" t="s">
        <v>25453</v>
      </c>
      <c r="G1107" s="1" t="s">
        <v>26107</v>
      </c>
      <c r="H1107" s="1" t="s">
        <v>26732</v>
      </c>
      <c r="I1107" s="1" t="s">
        <v>10852</v>
      </c>
      <c r="J1107" s="1"/>
      <c r="K1107" s="1" t="s">
        <v>26844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26888</v>
      </c>
      <c r="Q1107" s="1" t="s">
        <v>26888</v>
      </c>
      <c r="R1107" s="1" t="s">
        <v>13730</v>
      </c>
      <c r="S1107" s="1" t="s">
        <v>1105</v>
      </c>
      <c r="T1107" s="1"/>
      <c r="U1107" s="1"/>
      <c r="V1107" s="1" t="s">
        <v>13744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6125</v>
      </c>
      <c r="G1108" s="1" t="s">
        <v>7722</v>
      </c>
      <c r="H1108" s="1" t="s">
        <v>9255</v>
      </c>
      <c r="I1108" s="1" t="s">
        <v>10853</v>
      </c>
      <c r="J1108" s="1"/>
      <c r="K1108" s="1" t="s">
        <v>26844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26888</v>
      </c>
      <c r="Q1108" s="1" t="s">
        <v>26888</v>
      </c>
      <c r="R1108" s="1" t="s">
        <v>13730</v>
      </c>
      <c r="S1108" s="1" t="s">
        <v>1106</v>
      </c>
      <c r="T1108" s="1"/>
      <c r="U1108" s="1"/>
      <c r="V1108" s="1" t="s">
        <v>13744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24794</v>
      </c>
      <c r="F1109" s="1" t="s">
        <v>25454</v>
      </c>
      <c r="G1109" s="1" t="s">
        <v>26108</v>
      </c>
      <c r="H1109" s="1" t="s">
        <v>26733</v>
      </c>
      <c r="I1109" s="1" t="s">
        <v>10854</v>
      </c>
      <c r="J1109" s="1"/>
      <c r="K1109" s="1" t="s">
        <v>26844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26888</v>
      </c>
      <c r="Q1109" s="1" t="s">
        <v>26888</v>
      </c>
      <c r="R1109" s="1" t="s">
        <v>13730</v>
      </c>
      <c r="S1109" s="1" t="s">
        <v>1107</v>
      </c>
      <c r="T1109" s="1"/>
      <c r="U1109" s="1"/>
      <c r="V1109" s="1" t="s">
        <v>13744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20743</v>
      </c>
      <c r="F1110" s="1" t="s">
        <v>21570</v>
      </c>
      <c r="G1110" s="1" t="s">
        <v>22385</v>
      </c>
      <c r="H1110" s="1" t="s">
        <v>23159</v>
      </c>
      <c r="I1110" s="1" t="s">
        <v>10855</v>
      </c>
      <c r="J1110" s="1"/>
      <c r="K1110" s="1" t="s">
        <v>26844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26888</v>
      </c>
      <c r="Q1110" s="1" t="s">
        <v>26888</v>
      </c>
      <c r="R1110" s="1" t="s">
        <v>13730</v>
      </c>
      <c r="S1110" s="1" t="s">
        <v>1108</v>
      </c>
      <c r="T1110" s="1"/>
      <c r="U1110" s="1"/>
      <c r="V1110" s="1" t="s">
        <v>13744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24795</v>
      </c>
      <c r="F1111" s="1" t="s">
        <v>25455</v>
      </c>
      <c r="G1111" s="1" t="s">
        <v>26109</v>
      </c>
      <c r="H1111" s="1" t="s">
        <v>26734</v>
      </c>
      <c r="I1111" s="1" t="s">
        <v>10856</v>
      </c>
      <c r="J1111" s="1"/>
      <c r="K1111" s="1" t="s">
        <v>26844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26888</v>
      </c>
      <c r="Q1111" s="1" t="s">
        <v>26888</v>
      </c>
      <c r="R1111" s="1" t="s">
        <v>13730</v>
      </c>
      <c r="S1111" s="1" t="s">
        <v>1109</v>
      </c>
      <c r="T1111" s="1"/>
      <c r="U1111" s="1"/>
      <c r="V1111" s="1" t="s">
        <v>13744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20744</v>
      </c>
      <c r="F1112" s="1" t="s">
        <v>21571</v>
      </c>
      <c r="G1112" s="1" t="s">
        <v>22386</v>
      </c>
      <c r="H1112" s="1" t="s">
        <v>23160</v>
      </c>
      <c r="I1112" s="1" t="s">
        <v>10857</v>
      </c>
      <c r="J1112" s="1"/>
      <c r="K1112" s="1" t="s">
        <v>26844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26888</v>
      </c>
      <c r="Q1112" s="1" t="s">
        <v>26888</v>
      </c>
      <c r="R1112" s="1" t="s">
        <v>13730</v>
      </c>
      <c r="S1112" s="1" t="s">
        <v>1110</v>
      </c>
      <c r="T1112" s="1"/>
      <c r="U1112" s="1"/>
      <c r="V1112" s="1" t="s">
        <v>13744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14627</v>
      </c>
      <c r="F1113" s="1" t="s">
        <v>15738</v>
      </c>
      <c r="G1113" s="1" t="s">
        <v>16829</v>
      </c>
      <c r="H1113" s="1" t="s">
        <v>17859</v>
      </c>
      <c r="I1113" s="1" t="s">
        <v>10858</v>
      </c>
      <c r="J1113" s="1"/>
      <c r="K1113" s="1" t="s">
        <v>26844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26888</v>
      </c>
      <c r="Q1113" s="1" t="s">
        <v>26888</v>
      </c>
      <c r="R1113" s="1" t="s">
        <v>13730</v>
      </c>
      <c r="S1113" s="1" t="s">
        <v>1111</v>
      </c>
      <c r="T1113" s="1"/>
      <c r="U1113" s="1"/>
      <c r="V1113" s="1" t="s">
        <v>13744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24796</v>
      </c>
      <c r="F1114" s="1" t="s">
        <v>25456</v>
      </c>
      <c r="G1114" s="1" t="s">
        <v>26110</v>
      </c>
      <c r="H1114" s="1" t="s">
        <v>26735</v>
      </c>
      <c r="I1114" s="1" t="s">
        <v>10859</v>
      </c>
      <c r="J1114" s="1"/>
      <c r="K1114" s="1" t="s">
        <v>26844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26888</v>
      </c>
      <c r="Q1114" s="1" t="s">
        <v>26888</v>
      </c>
      <c r="R1114" s="1" t="s">
        <v>13730</v>
      </c>
      <c r="S1114" s="1" t="s">
        <v>1112</v>
      </c>
      <c r="T1114" s="1"/>
      <c r="U1114" s="1"/>
      <c r="V1114" s="1" t="s">
        <v>13744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20745</v>
      </c>
      <c r="F1115" s="1" t="s">
        <v>21572</v>
      </c>
      <c r="G1115" s="1" t="s">
        <v>22387</v>
      </c>
      <c r="H1115" s="1" t="s">
        <v>23161</v>
      </c>
      <c r="I1115" s="1" t="s">
        <v>10860</v>
      </c>
      <c r="J1115" s="1"/>
      <c r="K1115" s="1" t="s">
        <v>26844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26888</v>
      </c>
      <c r="Q1115" s="1" t="s">
        <v>26888</v>
      </c>
      <c r="R1115" s="1" t="s">
        <v>13730</v>
      </c>
      <c r="S1115" s="1" t="s">
        <v>1113</v>
      </c>
      <c r="T1115" s="1"/>
      <c r="U1115" s="1"/>
      <c r="V1115" s="1" t="s">
        <v>13744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24797</v>
      </c>
      <c r="F1116" s="1" t="s">
        <v>25457</v>
      </c>
      <c r="G1116" s="1" t="s">
        <v>26111</v>
      </c>
      <c r="H1116" s="1" t="s">
        <v>26736</v>
      </c>
      <c r="I1116" s="1" t="s">
        <v>10861</v>
      </c>
      <c r="J1116" s="1"/>
      <c r="K1116" s="1" t="s">
        <v>26844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26888</v>
      </c>
      <c r="Q1116" s="1" t="s">
        <v>26888</v>
      </c>
      <c r="R1116" s="1" t="s">
        <v>13730</v>
      </c>
      <c r="S1116" s="1" t="s">
        <v>1114</v>
      </c>
      <c r="T1116" s="1"/>
      <c r="U1116" s="1"/>
      <c r="V1116" s="1" t="s">
        <v>13744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24798</v>
      </c>
      <c r="F1117" s="1" t="s">
        <v>25458</v>
      </c>
      <c r="G1117" s="1" t="s">
        <v>26112</v>
      </c>
      <c r="H1117" s="1" t="s">
        <v>26737</v>
      </c>
      <c r="I1117" s="1" t="s">
        <v>10862</v>
      </c>
      <c r="J1117" s="1"/>
      <c r="K1117" s="1" t="s">
        <v>26844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26889</v>
      </c>
      <c r="Q1117" s="1" t="s">
        <v>27452</v>
      </c>
      <c r="R1117" s="1" t="s">
        <v>13730</v>
      </c>
      <c r="S1117" s="1" t="s">
        <v>1115</v>
      </c>
      <c r="T1117" s="1" t="s">
        <v>27673</v>
      </c>
      <c r="U1117" s="1"/>
      <c r="V1117" s="1" t="s">
        <v>13744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6135</v>
      </c>
      <c r="G1118" s="1" t="s">
        <v>7732</v>
      </c>
      <c r="H1118" s="1" t="s">
        <v>9265</v>
      </c>
      <c r="I1118" s="1" t="s">
        <v>10863</v>
      </c>
      <c r="J1118" s="1"/>
      <c r="K1118" s="1" t="s">
        <v>26844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26889</v>
      </c>
      <c r="Q1118" s="1" t="s">
        <v>27453</v>
      </c>
      <c r="R1118" s="1" t="s">
        <v>13730</v>
      </c>
      <c r="S1118" s="1" t="s">
        <v>1116</v>
      </c>
      <c r="T1118" s="1"/>
      <c r="U1118" s="1"/>
      <c r="V1118" s="1" t="s">
        <v>13744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24799</v>
      </c>
      <c r="F1119" s="1" t="s">
        <v>25459</v>
      </c>
      <c r="G1119" s="1" t="s">
        <v>26113</v>
      </c>
      <c r="H1119" s="1" t="s">
        <v>26738</v>
      </c>
      <c r="I1119" s="1" t="s">
        <v>10864</v>
      </c>
      <c r="J1119" s="1"/>
      <c r="K1119" s="1" t="s">
        <v>26844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26889</v>
      </c>
      <c r="Q1119" s="1" t="s">
        <v>27454</v>
      </c>
      <c r="R1119" s="1" t="s">
        <v>13730</v>
      </c>
      <c r="S1119" s="1" t="s">
        <v>1117</v>
      </c>
      <c r="T1119" s="1"/>
      <c r="U1119" s="1"/>
      <c r="V1119" s="1" t="s">
        <v>13744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6137</v>
      </c>
      <c r="G1120" s="1" t="s">
        <v>7734</v>
      </c>
      <c r="H1120" s="1" t="s">
        <v>9255</v>
      </c>
      <c r="I1120" s="1" t="s">
        <v>10865</v>
      </c>
      <c r="J1120" s="1"/>
      <c r="K1120" s="1" t="s">
        <v>26844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26889</v>
      </c>
      <c r="Q1120" s="1" t="s">
        <v>27455</v>
      </c>
      <c r="R1120" s="1" t="s">
        <v>13730</v>
      </c>
      <c r="S1120" s="1" t="s">
        <v>1118</v>
      </c>
      <c r="T1120" s="1"/>
      <c r="U1120" s="1"/>
      <c r="V1120" s="1" t="s">
        <v>13744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24800</v>
      </c>
      <c r="F1121" s="1" t="s">
        <v>24799</v>
      </c>
      <c r="G1121" s="1" t="s">
        <v>26114</v>
      </c>
      <c r="H1121" s="1" t="s">
        <v>26738</v>
      </c>
      <c r="I1121" s="1" t="s">
        <v>10866</v>
      </c>
      <c r="J1121" s="1"/>
      <c r="K1121" s="1" t="s">
        <v>26844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26889</v>
      </c>
      <c r="Q1121" s="1" t="s">
        <v>27454</v>
      </c>
      <c r="R1121" s="1" t="s">
        <v>13730</v>
      </c>
      <c r="S1121" s="1" t="s">
        <v>1119</v>
      </c>
      <c r="T1121" s="1"/>
      <c r="U1121" s="1"/>
      <c r="V1121" s="1" t="s">
        <v>13744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24801</v>
      </c>
      <c r="F1122" s="1" t="s">
        <v>25460</v>
      </c>
      <c r="G1122" s="1" t="s">
        <v>26115</v>
      </c>
      <c r="H1122" s="1" t="s">
        <v>26739</v>
      </c>
      <c r="I1122" s="1" t="s">
        <v>10867</v>
      </c>
      <c r="J1122" s="1"/>
      <c r="K1122" s="1" t="s">
        <v>26844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26889</v>
      </c>
      <c r="Q1122" s="1" t="s">
        <v>27456</v>
      </c>
      <c r="R1122" s="1" t="s">
        <v>13730</v>
      </c>
      <c r="S1122" s="1" t="s">
        <v>1120</v>
      </c>
      <c r="T1122" s="1"/>
      <c r="U1122" s="1"/>
      <c r="V1122" s="1" t="s">
        <v>13744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7737</v>
      </c>
      <c r="H1123" s="1" t="s">
        <v>9268</v>
      </c>
      <c r="I1123" s="1" t="s">
        <v>10868</v>
      </c>
      <c r="J1123" s="1"/>
      <c r="K1123" s="1" t="s">
        <v>26844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26889</v>
      </c>
      <c r="Q1123" s="1" t="s">
        <v>27457</v>
      </c>
      <c r="R1123" s="1" t="s">
        <v>13730</v>
      </c>
      <c r="S1123" s="1" t="s">
        <v>1121</v>
      </c>
      <c r="T1123" s="1"/>
      <c r="U1123" s="1"/>
      <c r="V1123" s="1" t="s">
        <v>13744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24802</v>
      </c>
      <c r="F1124" s="1" t="s">
        <v>25461</v>
      </c>
      <c r="G1124" s="1" t="s">
        <v>26116</v>
      </c>
      <c r="H1124" s="1" t="s">
        <v>26740</v>
      </c>
      <c r="I1124" s="1" t="s">
        <v>10869</v>
      </c>
      <c r="J1124" s="1"/>
      <c r="K1124" s="1" t="s">
        <v>26844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26889</v>
      </c>
      <c r="Q1124" s="1" t="s">
        <v>27458</v>
      </c>
      <c r="R1124" s="1" t="s">
        <v>13730</v>
      </c>
      <c r="S1124" s="1" t="s">
        <v>1122</v>
      </c>
      <c r="T1124" s="1"/>
      <c r="U1124" s="1"/>
      <c r="V1124" s="1" t="s">
        <v>13744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24803</v>
      </c>
      <c r="F1125" s="1" t="s">
        <v>25462</v>
      </c>
      <c r="G1125" s="1" t="s">
        <v>26117</v>
      </c>
      <c r="H1125" s="1" t="s">
        <v>26741</v>
      </c>
      <c r="I1125" s="1" t="s">
        <v>10870</v>
      </c>
      <c r="J1125" s="1"/>
      <c r="K1125" s="1" t="s">
        <v>26844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26889</v>
      </c>
      <c r="Q1125" s="1" t="s">
        <v>27459</v>
      </c>
      <c r="R1125" s="1" t="s">
        <v>13730</v>
      </c>
      <c r="S1125" s="1" t="s">
        <v>1123</v>
      </c>
      <c r="T1125" s="1"/>
      <c r="U1125" s="1"/>
      <c r="V1125" s="1" t="s">
        <v>13744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4511</v>
      </c>
      <c r="H1126" s="1" t="s">
        <v>9271</v>
      </c>
      <c r="I1126" s="1" t="s">
        <v>10871</v>
      </c>
      <c r="J1126" s="1"/>
      <c r="K1126" s="1" t="s">
        <v>26844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26889</v>
      </c>
      <c r="Q1126" s="1" t="s">
        <v>27460</v>
      </c>
      <c r="R1126" s="1" t="s">
        <v>13730</v>
      </c>
      <c r="S1126" s="1" t="s">
        <v>1124</v>
      </c>
      <c r="T1126" s="1"/>
      <c r="U1126" s="1"/>
      <c r="V1126" s="1" t="s">
        <v>13744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24804</v>
      </c>
      <c r="F1127" s="1" t="s">
        <v>25463</v>
      </c>
      <c r="G1127" s="1" t="s">
        <v>26118</v>
      </c>
      <c r="H1127" s="1" t="s">
        <v>26742</v>
      </c>
      <c r="I1127" s="1" t="s">
        <v>10872</v>
      </c>
      <c r="J1127" s="1"/>
      <c r="K1127" s="1" t="s">
        <v>26844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26889</v>
      </c>
      <c r="Q1127" s="1" t="s">
        <v>27461</v>
      </c>
      <c r="R1127" s="1" t="s">
        <v>13730</v>
      </c>
      <c r="S1127" s="1" t="s">
        <v>1125</v>
      </c>
      <c r="T1127" s="1"/>
      <c r="U1127" s="1"/>
      <c r="V1127" s="1" t="s">
        <v>13744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14639</v>
      </c>
      <c r="F1128" s="1" t="s">
        <v>15749</v>
      </c>
      <c r="G1128" s="1" t="s">
        <v>16840</v>
      </c>
      <c r="H1128" s="1" t="s">
        <v>17870</v>
      </c>
      <c r="I1128" s="1" t="s">
        <v>10873</v>
      </c>
      <c r="J1128" s="1"/>
      <c r="K1128" s="1" t="s">
        <v>26844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26889</v>
      </c>
      <c r="Q1128" s="1" t="s">
        <v>27462</v>
      </c>
      <c r="R1128" s="1" t="s">
        <v>13730</v>
      </c>
      <c r="S1128" s="1" t="s">
        <v>1126</v>
      </c>
      <c r="T1128" s="1"/>
      <c r="U1128" s="1"/>
      <c r="V1128" s="1" t="s">
        <v>13744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14640</v>
      </c>
      <c r="F1129" s="1" t="s">
        <v>15750</v>
      </c>
      <c r="G1129" s="1" t="s">
        <v>16841</v>
      </c>
      <c r="H1129" s="1" t="s">
        <v>16841</v>
      </c>
      <c r="I1129" s="1" t="s">
        <v>10874</v>
      </c>
      <c r="J1129" s="1"/>
      <c r="K1129" s="1" t="s">
        <v>26844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26889</v>
      </c>
      <c r="Q1129" s="1" t="s">
        <v>27463</v>
      </c>
      <c r="R1129" s="1" t="s">
        <v>13730</v>
      </c>
      <c r="S1129" s="1" t="s">
        <v>1127</v>
      </c>
      <c r="T1129" s="1"/>
      <c r="U1129" s="1"/>
      <c r="V1129" s="1" t="s">
        <v>13744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24805</v>
      </c>
      <c r="F1130" s="1" t="s">
        <v>25464</v>
      </c>
      <c r="G1130" s="1" t="s">
        <v>26119</v>
      </c>
      <c r="H1130" s="1" t="s">
        <v>26723</v>
      </c>
      <c r="I1130" s="1" t="s">
        <v>10875</v>
      </c>
      <c r="J1130" s="1"/>
      <c r="K1130" s="1" t="s">
        <v>26844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26889</v>
      </c>
      <c r="Q1130" s="1" t="s">
        <v>27464</v>
      </c>
      <c r="R1130" s="1" t="s">
        <v>13730</v>
      </c>
      <c r="S1130" s="1" t="s">
        <v>1128</v>
      </c>
      <c r="T1130" s="1"/>
      <c r="U1130" s="1"/>
      <c r="V1130" s="1" t="s">
        <v>13744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14642</v>
      </c>
      <c r="F1131" s="1" t="s">
        <v>15752</v>
      </c>
      <c r="G1131" s="1" t="s">
        <v>16843</v>
      </c>
      <c r="H1131" s="1" t="s">
        <v>17871</v>
      </c>
      <c r="I1131" s="1" t="s">
        <v>10876</v>
      </c>
      <c r="J1131" s="1"/>
      <c r="K1131" s="1" t="s">
        <v>26844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26889</v>
      </c>
      <c r="Q1131" s="1" t="s">
        <v>27465</v>
      </c>
      <c r="R1131" s="1" t="s">
        <v>13730</v>
      </c>
      <c r="S1131" s="1" t="s">
        <v>1129</v>
      </c>
      <c r="T1131" s="1"/>
      <c r="U1131" s="1"/>
      <c r="V1131" s="1" t="s">
        <v>13744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7745</v>
      </c>
      <c r="H1132" s="1" t="s">
        <v>9275</v>
      </c>
      <c r="I1132" s="1" t="s">
        <v>10877</v>
      </c>
      <c r="J1132" s="1"/>
      <c r="K1132" s="1" t="s">
        <v>26844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26889</v>
      </c>
      <c r="Q1132" s="1" t="s">
        <v>27466</v>
      </c>
      <c r="R1132" s="1" t="s">
        <v>13730</v>
      </c>
      <c r="S1132" s="1" t="s">
        <v>1130</v>
      </c>
      <c r="T1132" s="1"/>
      <c r="U1132" s="1"/>
      <c r="V1132" s="1" t="s">
        <v>13744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24806</v>
      </c>
      <c r="F1133" s="1" t="s">
        <v>25465</v>
      </c>
      <c r="G1133" s="1" t="s">
        <v>26120</v>
      </c>
      <c r="H1133" s="1" t="s">
        <v>26743</v>
      </c>
      <c r="I1133" s="1" t="s">
        <v>10878</v>
      </c>
      <c r="J1133" s="1"/>
      <c r="K1133" s="1" t="s">
        <v>26844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26889</v>
      </c>
      <c r="Q1133" s="1" t="s">
        <v>27467</v>
      </c>
      <c r="R1133" s="1" t="s">
        <v>13730</v>
      </c>
      <c r="S1133" s="1" t="s">
        <v>1131</v>
      </c>
      <c r="T1133" s="1"/>
      <c r="U1133" s="1"/>
      <c r="V1133" s="1" t="s">
        <v>13744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24807</v>
      </c>
      <c r="F1134" s="1" t="s">
        <v>24807</v>
      </c>
      <c r="G1134" s="1" t="s">
        <v>26121</v>
      </c>
      <c r="H1134" s="1" t="s">
        <v>26744</v>
      </c>
      <c r="I1134" s="1" t="s">
        <v>10879</v>
      </c>
      <c r="J1134" s="1"/>
      <c r="K1134" s="1" t="s">
        <v>26844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26889</v>
      </c>
      <c r="Q1134" s="1" t="s">
        <v>27468</v>
      </c>
      <c r="R1134" s="1" t="s">
        <v>13730</v>
      </c>
      <c r="S1134" s="1" t="s">
        <v>1132</v>
      </c>
      <c r="T1134" s="1"/>
      <c r="U1134" s="1"/>
      <c r="V1134" s="1" t="s">
        <v>13744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24808</v>
      </c>
      <c r="F1135" s="1" t="s">
        <v>25466</v>
      </c>
      <c r="G1135" s="1" t="s">
        <v>26122</v>
      </c>
      <c r="H1135" s="1" t="s">
        <v>26745</v>
      </c>
      <c r="I1135" s="1" t="s">
        <v>10880</v>
      </c>
      <c r="J1135" s="1"/>
      <c r="K1135" s="1" t="s">
        <v>26844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26889</v>
      </c>
      <c r="Q1135" s="1" t="s">
        <v>27469</v>
      </c>
      <c r="R1135" s="1" t="s">
        <v>13730</v>
      </c>
      <c r="S1135" s="1" t="s">
        <v>1133</v>
      </c>
      <c r="T1135" s="1"/>
      <c r="U1135" s="1"/>
      <c r="V1135" s="1" t="s">
        <v>13744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24809</v>
      </c>
      <c r="F1136" s="1" t="s">
        <v>25467</v>
      </c>
      <c r="G1136" s="1" t="s">
        <v>26123</v>
      </c>
      <c r="H1136" s="1" t="s">
        <v>26746</v>
      </c>
      <c r="I1136" s="1" t="s">
        <v>10881</v>
      </c>
      <c r="J1136" s="1"/>
      <c r="K1136" s="1" t="s">
        <v>26844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26889</v>
      </c>
      <c r="Q1136" s="1" t="s">
        <v>27470</v>
      </c>
      <c r="R1136" s="1" t="s">
        <v>13730</v>
      </c>
      <c r="S1136" s="1" t="s">
        <v>1134</v>
      </c>
      <c r="T1136" s="1"/>
      <c r="U1136" s="1"/>
      <c r="V1136" s="1" t="s">
        <v>13744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14646</v>
      </c>
      <c r="F1137" s="1" t="s">
        <v>15755</v>
      </c>
      <c r="G1137" s="1" t="s">
        <v>16847</v>
      </c>
      <c r="H1137" s="1" t="s">
        <v>17875</v>
      </c>
      <c r="I1137" s="1" t="s">
        <v>10882</v>
      </c>
      <c r="J1137" s="1"/>
      <c r="K1137" s="1" t="s">
        <v>26844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26889</v>
      </c>
      <c r="Q1137" s="1" t="s">
        <v>27471</v>
      </c>
      <c r="R1137" s="1" t="s">
        <v>13730</v>
      </c>
      <c r="S1137" s="1" t="s">
        <v>1135</v>
      </c>
      <c r="T1137" s="1"/>
      <c r="U1137" s="1"/>
      <c r="V1137" s="1" t="s">
        <v>13744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24810</v>
      </c>
      <c r="F1138" s="1" t="s">
        <v>25468</v>
      </c>
      <c r="G1138" s="1" t="s">
        <v>26124</v>
      </c>
      <c r="H1138" s="1" t="s">
        <v>26747</v>
      </c>
      <c r="I1138" s="1" t="s">
        <v>10883</v>
      </c>
      <c r="J1138" s="1"/>
      <c r="K1138" s="1" t="s">
        <v>26844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26889</v>
      </c>
      <c r="Q1138" s="1" t="s">
        <v>27472</v>
      </c>
      <c r="R1138" s="1" t="s">
        <v>13730</v>
      </c>
      <c r="S1138" s="1" t="s">
        <v>1136</v>
      </c>
      <c r="T1138" s="1"/>
      <c r="U1138" s="1"/>
      <c r="V1138" s="1" t="s">
        <v>13744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7752</v>
      </c>
      <c r="H1139" s="1" t="s">
        <v>9282</v>
      </c>
      <c r="I1139" s="1" t="s">
        <v>10884</v>
      </c>
      <c r="J1139" s="1"/>
      <c r="K1139" s="1" t="s">
        <v>26844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26889</v>
      </c>
      <c r="Q1139" s="1" t="s">
        <v>27473</v>
      </c>
      <c r="R1139" s="1" t="s">
        <v>13730</v>
      </c>
      <c r="S1139" s="1" t="s">
        <v>1137</v>
      </c>
      <c r="T1139" s="1"/>
      <c r="U1139" s="1"/>
      <c r="V1139" s="1" t="s">
        <v>13744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20760</v>
      </c>
      <c r="F1140" s="1" t="s">
        <v>21586</v>
      </c>
      <c r="G1140" s="1" t="s">
        <v>22402</v>
      </c>
      <c r="H1140" s="1" t="s">
        <v>23173</v>
      </c>
      <c r="I1140" s="1" t="s">
        <v>10885</v>
      </c>
      <c r="J1140" s="1"/>
      <c r="K1140" s="1" t="s">
        <v>26844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26889</v>
      </c>
      <c r="Q1140" s="1" t="s">
        <v>27474</v>
      </c>
      <c r="R1140" s="1" t="s">
        <v>13730</v>
      </c>
      <c r="S1140" s="1" t="s">
        <v>1138</v>
      </c>
      <c r="T1140" s="1"/>
      <c r="U1140" s="1"/>
      <c r="V1140" s="1" t="s">
        <v>13744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24811</v>
      </c>
      <c r="F1141" s="1" t="s">
        <v>25469</v>
      </c>
      <c r="G1141" s="1" t="s">
        <v>26125</v>
      </c>
      <c r="H1141" s="1" t="s">
        <v>26748</v>
      </c>
      <c r="I1141" s="1" t="s">
        <v>10886</v>
      </c>
      <c r="J1141" s="1"/>
      <c r="K1141" s="1" t="s">
        <v>26844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26889</v>
      </c>
      <c r="Q1141" s="1" t="s">
        <v>27475</v>
      </c>
      <c r="R1141" s="1" t="s">
        <v>13730</v>
      </c>
      <c r="S1141" s="1" t="s">
        <v>1139</v>
      </c>
      <c r="T1141" s="1"/>
      <c r="U1141" s="1"/>
      <c r="V1141" s="1" t="s">
        <v>13744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24812</v>
      </c>
      <c r="F1142" s="1" t="s">
        <v>25470</v>
      </c>
      <c r="G1142" s="1" t="s">
        <v>26126</v>
      </c>
      <c r="H1142" s="1" t="s">
        <v>26748</v>
      </c>
      <c r="I1142" s="1" t="s">
        <v>10887</v>
      </c>
      <c r="J1142" s="1"/>
      <c r="K1142" s="1" t="s">
        <v>26844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26889</v>
      </c>
      <c r="Q1142" s="1" t="s">
        <v>27475</v>
      </c>
      <c r="R1142" s="1" t="s">
        <v>13730</v>
      </c>
      <c r="S1142" s="1" t="s">
        <v>1140</v>
      </c>
      <c r="T1142" s="1"/>
      <c r="U1142" s="1"/>
      <c r="V1142" s="1" t="s">
        <v>13744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20763</v>
      </c>
      <c r="F1143" s="1" t="s">
        <v>21589</v>
      </c>
      <c r="G1143" s="1" t="s">
        <v>22405</v>
      </c>
      <c r="H1143" s="1" t="s">
        <v>23175</v>
      </c>
      <c r="I1143" s="1" t="s">
        <v>10888</v>
      </c>
      <c r="J1143" s="1"/>
      <c r="K1143" s="1" t="s">
        <v>26844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26889</v>
      </c>
      <c r="Q1143" s="1" t="s">
        <v>27476</v>
      </c>
      <c r="R1143" s="1" t="s">
        <v>13730</v>
      </c>
      <c r="S1143" s="1" t="s">
        <v>1141</v>
      </c>
      <c r="T1143" s="1"/>
      <c r="U1143" s="1"/>
      <c r="V1143" s="1" t="s">
        <v>13744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20764</v>
      </c>
      <c r="F1144" s="1" t="s">
        <v>21590</v>
      </c>
      <c r="G1144" s="1" t="s">
        <v>22406</v>
      </c>
      <c r="H1144" s="1" t="s">
        <v>23173</v>
      </c>
      <c r="I1144" s="1" t="s">
        <v>10889</v>
      </c>
      <c r="J1144" s="1"/>
      <c r="K1144" s="1" t="s">
        <v>26844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26889</v>
      </c>
      <c r="Q1144" s="1" t="s">
        <v>27474</v>
      </c>
      <c r="R1144" s="1" t="s">
        <v>13730</v>
      </c>
      <c r="S1144" s="1" t="s">
        <v>1142</v>
      </c>
      <c r="T1144" s="1"/>
      <c r="U1144" s="1"/>
      <c r="V1144" s="1" t="s">
        <v>13744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20765</v>
      </c>
      <c r="F1145" s="1" t="s">
        <v>21591</v>
      </c>
      <c r="G1145" s="1" t="s">
        <v>22407</v>
      </c>
      <c r="H1145" s="1" t="s">
        <v>23176</v>
      </c>
      <c r="I1145" s="1" t="s">
        <v>10890</v>
      </c>
      <c r="J1145" s="1"/>
      <c r="K1145" s="1" t="s">
        <v>26844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26889</v>
      </c>
      <c r="Q1145" s="1" t="s">
        <v>27477</v>
      </c>
      <c r="R1145" s="1" t="s">
        <v>13730</v>
      </c>
      <c r="S1145" s="1" t="s">
        <v>1143</v>
      </c>
      <c r="T1145" s="1"/>
      <c r="U1145" s="1"/>
      <c r="V1145" s="1" t="s">
        <v>13744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14653</v>
      </c>
      <c r="F1146" s="1" t="s">
        <v>15762</v>
      </c>
      <c r="G1146" s="1" t="s">
        <v>16854</v>
      </c>
      <c r="H1146" s="1" t="s">
        <v>17881</v>
      </c>
      <c r="I1146" s="1" t="s">
        <v>10891</v>
      </c>
      <c r="J1146" s="1"/>
      <c r="K1146" s="1" t="s">
        <v>26844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26889</v>
      </c>
      <c r="Q1146" s="1" t="s">
        <v>27478</v>
      </c>
      <c r="R1146" s="1" t="s">
        <v>13730</v>
      </c>
      <c r="S1146" s="1" t="s">
        <v>1144</v>
      </c>
      <c r="T1146" s="1"/>
      <c r="U1146" s="1"/>
      <c r="V1146" s="1" t="s">
        <v>13744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20766</v>
      </c>
      <c r="F1147" s="1" t="s">
        <v>21592</v>
      </c>
      <c r="G1147" s="1" t="s">
        <v>22408</v>
      </c>
      <c r="H1147" s="1" t="s">
        <v>23173</v>
      </c>
      <c r="I1147" s="1" t="s">
        <v>10892</v>
      </c>
      <c r="J1147" s="1"/>
      <c r="K1147" s="1" t="s">
        <v>26844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26889</v>
      </c>
      <c r="Q1147" s="1" t="s">
        <v>27474</v>
      </c>
      <c r="R1147" s="1" t="s">
        <v>13730</v>
      </c>
      <c r="S1147" s="1" t="s">
        <v>1145</v>
      </c>
      <c r="T1147" s="1"/>
      <c r="U1147" s="1"/>
      <c r="V1147" s="1" t="s">
        <v>13744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24813</v>
      </c>
      <c r="F1148" s="1" t="s">
        <v>25471</v>
      </c>
      <c r="G1148" s="1" t="s">
        <v>26127</v>
      </c>
      <c r="H1148" s="1" t="s">
        <v>26749</v>
      </c>
      <c r="I1148" s="1" t="s">
        <v>10893</v>
      </c>
      <c r="J1148" s="1"/>
      <c r="K1148" s="1" t="s">
        <v>26844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26889</v>
      </c>
      <c r="Q1148" s="1" t="s">
        <v>27479</v>
      </c>
      <c r="R1148" s="1" t="s">
        <v>13730</v>
      </c>
      <c r="S1148" s="1" t="s">
        <v>1146</v>
      </c>
      <c r="T1148" s="1"/>
      <c r="U1148" s="1"/>
      <c r="V1148" s="1" t="s">
        <v>13744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20768</v>
      </c>
      <c r="F1149" s="1" t="s">
        <v>21594</v>
      </c>
      <c r="G1149" s="1" t="s">
        <v>22410</v>
      </c>
      <c r="H1149" s="1" t="s">
        <v>23178</v>
      </c>
      <c r="I1149" s="1" t="s">
        <v>10894</v>
      </c>
      <c r="J1149" s="1"/>
      <c r="K1149" s="1" t="s">
        <v>26844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26889</v>
      </c>
      <c r="Q1149" s="1" t="s">
        <v>27480</v>
      </c>
      <c r="R1149" s="1" t="s">
        <v>13730</v>
      </c>
      <c r="S1149" s="1" t="s">
        <v>1147</v>
      </c>
      <c r="T1149" s="1"/>
      <c r="U1149" s="1"/>
      <c r="V1149" s="1" t="s">
        <v>13744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24814</v>
      </c>
      <c r="F1150" s="1" t="s">
        <v>25472</v>
      </c>
      <c r="G1150" s="1" t="s">
        <v>26128</v>
      </c>
      <c r="H1150" s="1" t="s">
        <v>26750</v>
      </c>
      <c r="I1150" s="1" t="s">
        <v>10895</v>
      </c>
      <c r="J1150" s="1"/>
      <c r="K1150" s="1" t="s">
        <v>26844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26889</v>
      </c>
      <c r="Q1150" s="1" t="s">
        <v>27481</v>
      </c>
      <c r="R1150" s="1" t="s">
        <v>13730</v>
      </c>
      <c r="S1150" s="1" t="s">
        <v>1148</v>
      </c>
      <c r="T1150" s="1"/>
      <c r="U1150" s="1"/>
      <c r="V1150" s="1" t="s">
        <v>13744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14655</v>
      </c>
      <c r="F1151" s="1" t="s">
        <v>15764</v>
      </c>
      <c r="G1151" s="1" t="s">
        <v>16856</v>
      </c>
      <c r="H1151" s="1" t="s">
        <v>17875</v>
      </c>
      <c r="I1151" s="1" t="s">
        <v>10896</v>
      </c>
      <c r="J1151" s="1"/>
      <c r="K1151" s="1" t="s">
        <v>26844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26889</v>
      </c>
      <c r="Q1151" s="1" t="s">
        <v>27471</v>
      </c>
      <c r="R1151" s="1" t="s">
        <v>13730</v>
      </c>
      <c r="S1151" s="1" t="s">
        <v>1149</v>
      </c>
      <c r="T1151" s="1"/>
      <c r="U1151" s="1"/>
      <c r="V1151" s="1" t="s">
        <v>13744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24815</v>
      </c>
      <c r="F1152" s="1" t="s">
        <v>25473</v>
      </c>
      <c r="G1152" s="1" t="s">
        <v>26129</v>
      </c>
      <c r="H1152" s="1" t="s">
        <v>26129</v>
      </c>
      <c r="I1152" s="1" t="s">
        <v>10897</v>
      </c>
      <c r="J1152" s="1"/>
      <c r="K1152" s="1" t="s">
        <v>26844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26889</v>
      </c>
      <c r="Q1152" s="1" t="s">
        <v>27482</v>
      </c>
      <c r="R1152" s="1" t="s">
        <v>13730</v>
      </c>
      <c r="S1152" s="1" t="s">
        <v>1150</v>
      </c>
      <c r="T1152" s="1"/>
      <c r="U1152" s="1"/>
      <c r="V1152" s="1" t="s">
        <v>13744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24816</v>
      </c>
      <c r="F1153" s="1" t="s">
        <v>25474</v>
      </c>
      <c r="G1153" s="1" t="s">
        <v>26130</v>
      </c>
      <c r="H1153" s="1" t="s">
        <v>26751</v>
      </c>
      <c r="I1153" s="1" t="s">
        <v>10898</v>
      </c>
      <c r="J1153" s="1"/>
      <c r="K1153" s="1" t="s">
        <v>26844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26889</v>
      </c>
      <c r="Q1153" s="1" t="s">
        <v>27483</v>
      </c>
      <c r="R1153" s="1" t="s">
        <v>13730</v>
      </c>
      <c r="S1153" s="1" t="s">
        <v>1151</v>
      </c>
      <c r="T1153" s="1"/>
      <c r="U1153" s="1"/>
      <c r="V1153" s="1" t="s">
        <v>13744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24817</v>
      </c>
      <c r="F1154" s="1" t="s">
        <v>25475</v>
      </c>
      <c r="G1154" s="1" t="s">
        <v>26131</v>
      </c>
      <c r="H1154" s="1" t="s">
        <v>26752</v>
      </c>
      <c r="I1154" s="1" t="s">
        <v>10899</v>
      </c>
      <c r="J1154" s="1"/>
      <c r="K1154" s="1" t="s">
        <v>26844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26890</v>
      </c>
      <c r="Q1154" s="1" t="s">
        <v>26890</v>
      </c>
      <c r="R1154" s="1" t="s">
        <v>13730</v>
      </c>
      <c r="S1154" s="1" t="s">
        <v>1152</v>
      </c>
      <c r="T1154" s="1"/>
      <c r="U1154" s="1" t="s">
        <v>27703</v>
      </c>
      <c r="V1154" s="1" t="s">
        <v>13744</v>
      </c>
      <c r="W1154" s="1" t="s">
        <v>1152</v>
      </c>
      <c r="X1154" s="1" t="s">
        <v>27718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24818</v>
      </c>
      <c r="F1155" s="1" t="s">
        <v>25476</v>
      </c>
      <c r="G1155" s="1" t="s">
        <v>26132</v>
      </c>
      <c r="H1155" s="1" t="s">
        <v>26753</v>
      </c>
      <c r="I1155" s="1" t="s">
        <v>10900</v>
      </c>
      <c r="J1155" s="1"/>
      <c r="K1155" s="1" t="s">
        <v>26844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26890</v>
      </c>
      <c r="Q1155" s="1" t="s">
        <v>26890</v>
      </c>
      <c r="R1155" s="1" t="s">
        <v>13730</v>
      </c>
      <c r="S1155" s="1" t="s">
        <v>1153</v>
      </c>
      <c r="T1155" s="1"/>
      <c r="U1155" s="1"/>
      <c r="V1155" s="1" t="s">
        <v>13744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7769</v>
      </c>
      <c r="H1156" s="1" t="s">
        <v>9295</v>
      </c>
      <c r="I1156" s="1" t="s">
        <v>10901</v>
      </c>
      <c r="J1156" s="1"/>
      <c r="K1156" s="1" t="s">
        <v>26844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26890</v>
      </c>
      <c r="Q1156" s="1" t="s">
        <v>26890</v>
      </c>
      <c r="R1156" s="1" t="s">
        <v>13730</v>
      </c>
      <c r="S1156" s="1" t="s">
        <v>1154</v>
      </c>
      <c r="T1156" s="1"/>
      <c r="U1156" s="1"/>
      <c r="V1156" s="1" t="s">
        <v>13744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7770</v>
      </c>
      <c r="H1157" s="1" t="s">
        <v>9296</v>
      </c>
      <c r="I1157" s="1" t="s">
        <v>10902</v>
      </c>
      <c r="J1157" s="1"/>
      <c r="K1157" s="1" t="s">
        <v>26844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26890</v>
      </c>
      <c r="Q1157" s="1" t="s">
        <v>26890</v>
      </c>
      <c r="R1157" s="1" t="s">
        <v>13730</v>
      </c>
      <c r="S1157" s="1" t="s">
        <v>1155</v>
      </c>
      <c r="T1157" s="1"/>
      <c r="U1157" s="1"/>
      <c r="V1157" s="1" t="s">
        <v>13744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14657</v>
      </c>
      <c r="F1158" s="1" t="s">
        <v>15766</v>
      </c>
      <c r="G1158" s="1" t="s">
        <v>16858</v>
      </c>
      <c r="H1158" s="1" t="s">
        <v>17884</v>
      </c>
      <c r="I1158" s="1" t="s">
        <v>10903</v>
      </c>
      <c r="J1158" s="1"/>
      <c r="K1158" s="1" t="s">
        <v>26844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26890</v>
      </c>
      <c r="Q1158" s="1" t="s">
        <v>26890</v>
      </c>
      <c r="R1158" s="1" t="s">
        <v>13730</v>
      </c>
      <c r="S1158" s="1" t="s">
        <v>1156</v>
      </c>
      <c r="T1158" s="1"/>
      <c r="U1158" s="1"/>
      <c r="V1158" s="1" t="s">
        <v>13744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7772</v>
      </c>
      <c r="H1159" s="1" t="s">
        <v>9298</v>
      </c>
      <c r="I1159" s="1" t="s">
        <v>10904</v>
      </c>
      <c r="J1159" s="1"/>
      <c r="K1159" s="1" t="s">
        <v>26844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26890</v>
      </c>
      <c r="Q1159" s="1" t="s">
        <v>26890</v>
      </c>
      <c r="R1159" s="1" t="s">
        <v>13730</v>
      </c>
      <c r="S1159" s="1" t="s">
        <v>1157</v>
      </c>
      <c r="T1159" s="1"/>
      <c r="U1159" s="1"/>
      <c r="V1159" s="1" t="s">
        <v>13744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7773</v>
      </c>
      <c r="H1160" s="1" t="s">
        <v>9299</v>
      </c>
      <c r="I1160" s="1" t="s">
        <v>10905</v>
      </c>
      <c r="J1160" s="1"/>
      <c r="K1160" s="1" t="s">
        <v>26844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26890</v>
      </c>
      <c r="Q1160" s="1" t="s">
        <v>26890</v>
      </c>
      <c r="R1160" s="1" t="s">
        <v>13730</v>
      </c>
      <c r="S1160" s="1" t="s">
        <v>1158</v>
      </c>
      <c r="T1160" s="1"/>
      <c r="U1160" s="1"/>
      <c r="V1160" s="1" t="s">
        <v>13744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24819</v>
      </c>
      <c r="F1161" s="1" t="s">
        <v>25477</v>
      </c>
      <c r="G1161" s="1" t="s">
        <v>26133</v>
      </c>
      <c r="H1161" s="1" t="s">
        <v>26754</v>
      </c>
      <c r="I1161" s="1" t="s">
        <v>10906</v>
      </c>
      <c r="J1161" s="1"/>
      <c r="K1161" s="1" t="s">
        <v>26844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26890</v>
      </c>
      <c r="Q1161" s="1" t="s">
        <v>26890</v>
      </c>
      <c r="R1161" s="1" t="s">
        <v>13730</v>
      </c>
      <c r="S1161" s="1" t="s">
        <v>1159</v>
      </c>
      <c r="T1161" s="1"/>
      <c r="U1161" s="1"/>
      <c r="V1161" s="1" t="s">
        <v>13744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24820</v>
      </c>
      <c r="F1162" s="1" t="s">
        <v>25478</v>
      </c>
      <c r="G1162" s="1" t="s">
        <v>26134</v>
      </c>
      <c r="H1162" s="1" t="s">
        <v>26755</v>
      </c>
      <c r="I1162" s="1" t="s">
        <v>10907</v>
      </c>
      <c r="J1162" s="1"/>
      <c r="K1162" s="1" t="s">
        <v>26844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26890</v>
      </c>
      <c r="Q1162" s="1" t="s">
        <v>26890</v>
      </c>
      <c r="R1162" s="1" t="s">
        <v>13730</v>
      </c>
      <c r="S1162" s="1" t="s">
        <v>1160</v>
      </c>
      <c r="T1162" s="1"/>
      <c r="U1162" s="1"/>
      <c r="V1162" s="1" t="s">
        <v>13744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20777</v>
      </c>
      <c r="F1163" s="1" t="s">
        <v>21603</v>
      </c>
      <c r="G1163" s="1" t="s">
        <v>22419</v>
      </c>
      <c r="H1163" s="1" t="s">
        <v>23185</v>
      </c>
      <c r="I1163" s="1" t="s">
        <v>10908</v>
      </c>
      <c r="J1163" s="1"/>
      <c r="K1163" s="1" t="s">
        <v>26844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26890</v>
      </c>
      <c r="Q1163" s="1" t="s">
        <v>26890</v>
      </c>
      <c r="R1163" s="1" t="s">
        <v>13730</v>
      </c>
      <c r="S1163" s="1" t="s">
        <v>1161</v>
      </c>
      <c r="T1163" s="1"/>
      <c r="U1163" s="1"/>
      <c r="V1163" s="1" t="s">
        <v>13744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14662</v>
      </c>
      <c r="F1164" s="1" t="s">
        <v>15771</v>
      </c>
      <c r="G1164" s="1" t="s">
        <v>16863</v>
      </c>
      <c r="H1164" s="1" t="s">
        <v>17889</v>
      </c>
      <c r="I1164" s="1" t="s">
        <v>10909</v>
      </c>
      <c r="J1164" s="1"/>
      <c r="K1164" s="1" t="s">
        <v>26844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26890</v>
      </c>
      <c r="Q1164" s="1" t="s">
        <v>26890</v>
      </c>
      <c r="R1164" s="1" t="s">
        <v>13730</v>
      </c>
      <c r="S1164" s="1" t="s">
        <v>1162</v>
      </c>
      <c r="T1164" s="1"/>
      <c r="U1164" s="1"/>
      <c r="V1164" s="1" t="s">
        <v>13744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14663</v>
      </c>
      <c r="F1165" s="1" t="s">
        <v>15772</v>
      </c>
      <c r="G1165" s="1" t="s">
        <v>16864</v>
      </c>
      <c r="H1165" s="1" t="s">
        <v>17890</v>
      </c>
      <c r="I1165" s="1" t="s">
        <v>10910</v>
      </c>
      <c r="J1165" s="1"/>
      <c r="K1165" s="1" t="s">
        <v>26844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26890</v>
      </c>
      <c r="Q1165" s="1" t="s">
        <v>26890</v>
      </c>
      <c r="R1165" s="1" t="s">
        <v>13730</v>
      </c>
      <c r="S1165" s="1" t="s">
        <v>1163</v>
      </c>
      <c r="T1165" s="1"/>
      <c r="U1165" s="1"/>
      <c r="V1165" s="1" t="s">
        <v>13744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7779</v>
      </c>
      <c r="H1166" s="1" t="s">
        <v>9305</v>
      </c>
      <c r="I1166" s="1" t="s">
        <v>10911</v>
      </c>
      <c r="J1166" s="1"/>
      <c r="K1166" s="1" t="s">
        <v>26844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26890</v>
      </c>
      <c r="Q1166" s="1" t="s">
        <v>26890</v>
      </c>
      <c r="R1166" s="1" t="s">
        <v>13730</v>
      </c>
      <c r="S1166" s="1" t="s">
        <v>1164</v>
      </c>
      <c r="T1166" s="1"/>
      <c r="U1166" s="1"/>
      <c r="V1166" s="1" t="s">
        <v>13744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7780</v>
      </c>
      <c r="H1167" s="1" t="s">
        <v>9306</v>
      </c>
      <c r="I1167" s="1" t="s">
        <v>10912</v>
      </c>
      <c r="J1167" s="1"/>
      <c r="K1167" s="1" t="s">
        <v>26844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26890</v>
      </c>
      <c r="Q1167" s="1" t="s">
        <v>26890</v>
      </c>
      <c r="R1167" s="1" t="s">
        <v>13730</v>
      </c>
      <c r="S1167" s="1" t="s">
        <v>1165</v>
      </c>
      <c r="T1167" s="1"/>
      <c r="U1167" s="1"/>
      <c r="V1167" s="1" t="s">
        <v>13744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7781</v>
      </c>
      <c r="H1168" s="1" t="s">
        <v>9307</v>
      </c>
      <c r="I1168" s="1" t="s">
        <v>10913</v>
      </c>
      <c r="J1168" s="1"/>
      <c r="K1168" s="1" t="s">
        <v>26844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26890</v>
      </c>
      <c r="Q1168" s="1" t="s">
        <v>26890</v>
      </c>
      <c r="R1168" s="1" t="s">
        <v>13730</v>
      </c>
      <c r="S1168" s="1" t="s">
        <v>1166</v>
      </c>
      <c r="T1168" s="1"/>
      <c r="U1168" s="1"/>
      <c r="V1168" s="1" t="s">
        <v>13744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4554</v>
      </c>
      <c r="G1169" s="1" t="s">
        <v>7782</v>
      </c>
      <c r="H1169" s="1" t="s">
        <v>9307</v>
      </c>
      <c r="I1169" s="1" t="s">
        <v>10914</v>
      </c>
      <c r="J1169" s="1"/>
      <c r="K1169" s="1" t="s">
        <v>26844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26890</v>
      </c>
      <c r="Q1169" s="1" t="s">
        <v>26890</v>
      </c>
      <c r="R1169" s="1" t="s">
        <v>13730</v>
      </c>
      <c r="S1169" s="1" t="s">
        <v>1167</v>
      </c>
      <c r="T1169" s="1"/>
      <c r="U1169" s="1"/>
      <c r="V1169" s="1" t="s">
        <v>13744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6184</v>
      </c>
      <c r="G1170" s="1" t="s">
        <v>7783</v>
      </c>
      <c r="H1170" s="1" t="s">
        <v>9308</v>
      </c>
      <c r="I1170" s="1" t="s">
        <v>10915</v>
      </c>
      <c r="J1170" s="1"/>
      <c r="K1170" s="1" t="s">
        <v>26844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26890</v>
      </c>
      <c r="Q1170" s="1" t="s">
        <v>26890</v>
      </c>
      <c r="R1170" s="1" t="s">
        <v>13730</v>
      </c>
      <c r="S1170" s="1" t="s">
        <v>1168</v>
      </c>
      <c r="T1170" s="1"/>
      <c r="U1170" s="1"/>
      <c r="V1170" s="1" t="s">
        <v>13744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14666</v>
      </c>
      <c r="F1171" s="1" t="s">
        <v>15775</v>
      </c>
      <c r="G1171" s="1" t="s">
        <v>16867</v>
      </c>
      <c r="H1171" s="1" t="s">
        <v>17893</v>
      </c>
      <c r="I1171" s="1" t="s">
        <v>10916</v>
      </c>
      <c r="J1171" s="1"/>
      <c r="K1171" s="1" t="s">
        <v>26844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26890</v>
      </c>
      <c r="Q1171" s="1" t="s">
        <v>26890</v>
      </c>
      <c r="R1171" s="1" t="s">
        <v>13730</v>
      </c>
      <c r="S1171" s="1" t="s">
        <v>1169</v>
      </c>
      <c r="T1171" s="1"/>
      <c r="U1171" s="1"/>
      <c r="V1171" s="1" t="s">
        <v>13744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14667</v>
      </c>
      <c r="F1172" s="1" t="s">
        <v>15776</v>
      </c>
      <c r="G1172" s="1" t="s">
        <v>16868</v>
      </c>
      <c r="H1172" s="1" t="s">
        <v>17894</v>
      </c>
      <c r="I1172" s="1" t="s">
        <v>10917</v>
      </c>
      <c r="J1172" s="1"/>
      <c r="K1172" s="1" t="s">
        <v>26844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26890</v>
      </c>
      <c r="Q1172" s="1" t="s">
        <v>26890</v>
      </c>
      <c r="R1172" s="1" t="s">
        <v>13730</v>
      </c>
      <c r="S1172" s="1" t="s">
        <v>1170</v>
      </c>
      <c r="T1172" s="1"/>
      <c r="U1172" s="1"/>
      <c r="V1172" s="1" t="s">
        <v>13744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6187</v>
      </c>
      <c r="G1173" s="1" t="s">
        <v>7786</v>
      </c>
      <c r="H1173" s="1" t="s">
        <v>9311</v>
      </c>
      <c r="I1173" s="1" t="s">
        <v>10918</v>
      </c>
      <c r="J1173" s="1"/>
      <c r="K1173" s="1" t="s">
        <v>26844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26890</v>
      </c>
      <c r="Q1173" s="1" t="s">
        <v>26890</v>
      </c>
      <c r="R1173" s="1" t="s">
        <v>13730</v>
      </c>
      <c r="S1173" s="1" t="s">
        <v>1171</v>
      </c>
      <c r="T1173" s="1"/>
      <c r="U1173" s="1"/>
      <c r="V1173" s="1" t="s">
        <v>13744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24821</v>
      </c>
      <c r="F1174" s="1" t="s">
        <v>25479</v>
      </c>
      <c r="G1174" s="1" t="s">
        <v>26135</v>
      </c>
      <c r="H1174" s="1" t="s">
        <v>26756</v>
      </c>
      <c r="I1174" s="1" t="s">
        <v>10919</v>
      </c>
      <c r="J1174" s="1"/>
      <c r="K1174" s="1" t="s">
        <v>26844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26890</v>
      </c>
      <c r="Q1174" s="1" t="s">
        <v>26890</v>
      </c>
      <c r="R1174" s="1" t="s">
        <v>13730</v>
      </c>
      <c r="S1174" s="1" t="s">
        <v>1172</v>
      </c>
      <c r="T1174" s="1"/>
      <c r="U1174" s="1"/>
      <c r="V1174" s="1" t="s">
        <v>13744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6189</v>
      </c>
      <c r="G1175" s="1" t="s">
        <v>7788</v>
      </c>
      <c r="H1175" s="1" t="s">
        <v>9313</v>
      </c>
      <c r="I1175" s="1" t="s">
        <v>10920</v>
      </c>
      <c r="J1175" s="1"/>
      <c r="K1175" s="1" t="s">
        <v>26844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26890</v>
      </c>
      <c r="Q1175" s="1" t="s">
        <v>26890</v>
      </c>
      <c r="R1175" s="1" t="s">
        <v>13730</v>
      </c>
      <c r="S1175" s="1" t="s">
        <v>1173</v>
      </c>
      <c r="T1175" s="1"/>
      <c r="U1175" s="1"/>
      <c r="V1175" s="1" t="s">
        <v>13744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24822</v>
      </c>
      <c r="F1176" s="1" t="s">
        <v>25480</v>
      </c>
      <c r="G1176" s="1" t="s">
        <v>26136</v>
      </c>
      <c r="H1176" s="1" t="s">
        <v>26757</v>
      </c>
      <c r="I1176" s="1" t="s">
        <v>10921</v>
      </c>
      <c r="J1176" s="1"/>
      <c r="K1176" s="1" t="s">
        <v>26844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26891</v>
      </c>
      <c r="Q1176" s="1" t="s">
        <v>27484</v>
      </c>
      <c r="R1176" s="1" t="s">
        <v>13730</v>
      </c>
      <c r="S1176" s="1" t="s">
        <v>1174</v>
      </c>
      <c r="T1176" s="1" t="s">
        <v>27674</v>
      </c>
      <c r="U1176" s="1"/>
      <c r="V1176" s="1" t="s">
        <v>13744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6191</v>
      </c>
      <c r="G1177" s="1" t="s">
        <v>7790</v>
      </c>
      <c r="H1177" s="1" t="s">
        <v>9315</v>
      </c>
      <c r="I1177" s="1" t="s">
        <v>10922</v>
      </c>
      <c r="J1177" s="1"/>
      <c r="K1177" s="1" t="s">
        <v>26844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26891</v>
      </c>
      <c r="Q1177" s="1" t="s">
        <v>27485</v>
      </c>
      <c r="R1177" s="1" t="s">
        <v>13730</v>
      </c>
      <c r="S1177" s="1" t="s">
        <v>1175</v>
      </c>
      <c r="T1177" s="1"/>
      <c r="U1177" s="1"/>
      <c r="V1177" s="1" t="s">
        <v>13744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6192</v>
      </c>
      <c r="G1178" s="1" t="s">
        <v>7791</v>
      </c>
      <c r="H1178" s="1" t="s">
        <v>9316</v>
      </c>
      <c r="I1178" s="1" t="s">
        <v>10923</v>
      </c>
      <c r="J1178" s="1"/>
      <c r="K1178" s="1" t="s">
        <v>26844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26891</v>
      </c>
      <c r="Q1178" s="1" t="s">
        <v>27486</v>
      </c>
      <c r="R1178" s="1" t="s">
        <v>13730</v>
      </c>
      <c r="S1178" s="1" t="s">
        <v>1176</v>
      </c>
      <c r="T1178" s="1"/>
      <c r="U1178" s="1"/>
      <c r="V1178" s="1" t="s">
        <v>13744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24823</v>
      </c>
      <c r="F1179" s="1" t="s">
        <v>25481</v>
      </c>
      <c r="G1179" s="1" t="s">
        <v>24823</v>
      </c>
      <c r="H1179" s="1" t="s">
        <v>26758</v>
      </c>
      <c r="I1179" s="1" t="s">
        <v>10924</v>
      </c>
      <c r="J1179" s="1"/>
      <c r="K1179" s="1" t="s">
        <v>26844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26891</v>
      </c>
      <c r="Q1179" s="1" t="s">
        <v>27487</v>
      </c>
      <c r="R1179" s="1" t="s">
        <v>13730</v>
      </c>
      <c r="S1179" s="1" t="s">
        <v>1177</v>
      </c>
      <c r="T1179" s="1"/>
      <c r="U1179" s="1"/>
      <c r="V1179" s="1" t="s">
        <v>13744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24824</v>
      </c>
      <c r="F1180" s="1" t="s">
        <v>25482</v>
      </c>
      <c r="G1180" s="1" t="s">
        <v>26137</v>
      </c>
      <c r="H1180" s="1" t="s">
        <v>26759</v>
      </c>
      <c r="I1180" s="1" t="s">
        <v>10925</v>
      </c>
      <c r="J1180" s="1"/>
      <c r="K1180" s="1" t="s">
        <v>26844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26891</v>
      </c>
      <c r="Q1180" s="1" t="s">
        <v>27488</v>
      </c>
      <c r="R1180" s="1" t="s">
        <v>13730</v>
      </c>
      <c r="S1180" s="1" t="s">
        <v>1178</v>
      </c>
      <c r="T1180" s="1"/>
      <c r="U1180" s="1"/>
      <c r="V1180" s="1" t="s">
        <v>13744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14672</v>
      </c>
      <c r="F1181" s="1" t="s">
        <v>15781</v>
      </c>
      <c r="G1181" s="1" t="s">
        <v>16873</v>
      </c>
      <c r="H1181" s="1" t="s">
        <v>17899</v>
      </c>
      <c r="I1181" s="1" t="s">
        <v>10926</v>
      </c>
      <c r="J1181" s="1"/>
      <c r="K1181" s="1" t="s">
        <v>26844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26891</v>
      </c>
      <c r="Q1181" s="1" t="s">
        <v>27489</v>
      </c>
      <c r="R1181" s="1" t="s">
        <v>13730</v>
      </c>
      <c r="S1181" s="1" t="s">
        <v>1179</v>
      </c>
      <c r="T1181" s="1"/>
      <c r="U1181" s="1"/>
      <c r="V1181" s="1" t="s">
        <v>13744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24825</v>
      </c>
      <c r="F1182" s="1" t="s">
        <v>25483</v>
      </c>
      <c r="G1182" s="1" t="s">
        <v>26138</v>
      </c>
      <c r="H1182" s="1" t="s">
        <v>26760</v>
      </c>
      <c r="I1182" s="1" t="s">
        <v>10927</v>
      </c>
      <c r="J1182" s="1"/>
      <c r="K1182" s="1" t="s">
        <v>26844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26891</v>
      </c>
      <c r="Q1182" s="1" t="s">
        <v>27490</v>
      </c>
      <c r="R1182" s="1" t="s">
        <v>13730</v>
      </c>
      <c r="S1182" s="1" t="s">
        <v>1180</v>
      </c>
      <c r="T1182" s="1"/>
      <c r="U1182" s="1"/>
      <c r="V1182" s="1" t="s">
        <v>13744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6197</v>
      </c>
      <c r="G1183" s="1" t="s">
        <v>7795</v>
      </c>
      <c r="H1183" s="1" t="s">
        <v>9321</v>
      </c>
      <c r="I1183" s="1" t="s">
        <v>10928</v>
      </c>
      <c r="J1183" s="1"/>
      <c r="K1183" s="1" t="s">
        <v>26844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26891</v>
      </c>
      <c r="Q1183" s="1" t="s">
        <v>27491</v>
      </c>
      <c r="R1183" s="1" t="s">
        <v>13730</v>
      </c>
      <c r="S1183" s="1" t="s">
        <v>1181</v>
      </c>
      <c r="T1183" s="1"/>
      <c r="U1183" s="1"/>
      <c r="V1183" s="1" t="s">
        <v>13744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6198</v>
      </c>
      <c r="G1184" s="1" t="s">
        <v>7796</v>
      </c>
      <c r="H1184" s="1" t="s">
        <v>9322</v>
      </c>
      <c r="I1184" s="1" t="s">
        <v>10929</v>
      </c>
      <c r="J1184" s="1"/>
      <c r="K1184" s="1" t="s">
        <v>26844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26891</v>
      </c>
      <c r="Q1184" s="1" t="s">
        <v>27492</v>
      </c>
      <c r="R1184" s="1" t="s">
        <v>13730</v>
      </c>
      <c r="S1184" s="1" t="s">
        <v>1182</v>
      </c>
      <c r="T1184" s="1"/>
      <c r="U1184" s="1"/>
      <c r="V1184" s="1" t="s">
        <v>13744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14674</v>
      </c>
      <c r="F1185" s="1" t="s">
        <v>15783</v>
      </c>
      <c r="G1185" s="1" t="s">
        <v>16875</v>
      </c>
      <c r="H1185" s="1" t="s">
        <v>17901</v>
      </c>
      <c r="I1185" s="1" t="s">
        <v>10930</v>
      </c>
      <c r="J1185" s="1"/>
      <c r="K1185" s="1" t="s">
        <v>26844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26891</v>
      </c>
      <c r="Q1185" s="1" t="s">
        <v>27493</v>
      </c>
      <c r="R1185" s="1" t="s">
        <v>13730</v>
      </c>
      <c r="S1185" s="1" t="s">
        <v>1183</v>
      </c>
      <c r="T1185" s="1"/>
      <c r="U1185" s="1"/>
      <c r="V1185" s="1" t="s">
        <v>13744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6200</v>
      </c>
      <c r="G1186" s="1" t="s">
        <v>7798</v>
      </c>
      <c r="H1186" s="1" t="s">
        <v>9324</v>
      </c>
      <c r="I1186" s="1" t="s">
        <v>10931</v>
      </c>
      <c r="J1186" s="1"/>
      <c r="K1186" s="1" t="s">
        <v>26844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26891</v>
      </c>
      <c r="Q1186" s="1" t="s">
        <v>27494</v>
      </c>
      <c r="R1186" s="1" t="s">
        <v>13730</v>
      </c>
      <c r="S1186" s="1" t="s">
        <v>1184</v>
      </c>
      <c r="T1186" s="1"/>
      <c r="U1186" s="1"/>
      <c r="V1186" s="1" t="s">
        <v>13744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24826</v>
      </c>
      <c r="F1187" s="1" t="s">
        <v>25484</v>
      </c>
      <c r="G1187" s="1" t="s">
        <v>26139</v>
      </c>
      <c r="H1187" s="1" t="s">
        <v>26761</v>
      </c>
      <c r="I1187" s="1" t="s">
        <v>10932</v>
      </c>
      <c r="J1187" s="1"/>
      <c r="K1187" s="1" t="s">
        <v>26844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26891</v>
      </c>
      <c r="Q1187" s="1" t="s">
        <v>27495</v>
      </c>
      <c r="R1187" s="1" t="s">
        <v>13730</v>
      </c>
      <c r="S1187" s="1" t="s">
        <v>1185</v>
      </c>
      <c r="T1187" s="1"/>
      <c r="U1187" s="1"/>
      <c r="V1187" s="1" t="s">
        <v>13744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24827</v>
      </c>
      <c r="F1188" s="1" t="s">
        <v>25485</v>
      </c>
      <c r="G1188" s="1" t="s">
        <v>26140</v>
      </c>
      <c r="H1188" s="1" t="s">
        <v>26762</v>
      </c>
      <c r="I1188" s="1" t="s">
        <v>10933</v>
      </c>
      <c r="J1188" s="1"/>
      <c r="K1188" s="1" t="s">
        <v>26844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26891</v>
      </c>
      <c r="Q1188" s="1" t="s">
        <v>27496</v>
      </c>
      <c r="R1188" s="1" t="s">
        <v>13730</v>
      </c>
      <c r="S1188" s="1" t="s">
        <v>1186</v>
      </c>
      <c r="T1188" s="1"/>
      <c r="U1188" s="1"/>
      <c r="V1188" s="1" t="s">
        <v>13744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24828</v>
      </c>
      <c r="F1189" s="1" t="s">
        <v>25486</v>
      </c>
      <c r="G1189" s="1" t="s">
        <v>26141</v>
      </c>
      <c r="H1189" s="1" t="s">
        <v>26763</v>
      </c>
      <c r="I1189" s="1" t="s">
        <v>10934</v>
      </c>
      <c r="J1189" s="1"/>
      <c r="K1189" s="1" t="s">
        <v>26844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26891</v>
      </c>
      <c r="Q1189" s="1" t="s">
        <v>27497</v>
      </c>
      <c r="R1189" s="1" t="s">
        <v>13730</v>
      </c>
      <c r="S1189" s="1" t="s">
        <v>1187</v>
      </c>
      <c r="T1189" s="1"/>
      <c r="U1189" s="1"/>
      <c r="V1189" s="1" t="s">
        <v>13744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14677</v>
      </c>
      <c r="F1190" s="1" t="s">
        <v>14677</v>
      </c>
      <c r="G1190" s="1" t="s">
        <v>16878</v>
      </c>
      <c r="H1190" s="1" t="s">
        <v>17904</v>
      </c>
      <c r="I1190" s="1" t="s">
        <v>10935</v>
      </c>
      <c r="J1190" s="1"/>
      <c r="K1190" s="1" t="s">
        <v>26844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26891</v>
      </c>
      <c r="Q1190" s="1" t="s">
        <v>27498</v>
      </c>
      <c r="R1190" s="1" t="s">
        <v>13730</v>
      </c>
      <c r="S1190" s="1" t="s">
        <v>1188</v>
      </c>
      <c r="T1190" s="1"/>
      <c r="U1190" s="1"/>
      <c r="V1190" s="1" t="s">
        <v>13744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7803</v>
      </c>
      <c r="H1191" s="1" t="s">
        <v>9329</v>
      </c>
      <c r="I1191" s="1" t="s">
        <v>10936</v>
      </c>
      <c r="J1191" s="1"/>
      <c r="K1191" s="1" t="s">
        <v>26844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26891</v>
      </c>
      <c r="Q1191" s="1" t="s">
        <v>27499</v>
      </c>
      <c r="R1191" s="1" t="s">
        <v>13730</v>
      </c>
      <c r="S1191" s="1" t="s">
        <v>1189</v>
      </c>
      <c r="T1191" s="1"/>
      <c r="U1191" s="1"/>
      <c r="V1191" s="1" t="s">
        <v>13744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20790</v>
      </c>
      <c r="F1192" s="1" t="s">
        <v>21614</v>
      </c>
      <c r="G1192" s="1" t="s">
        <v>22432</v>
      </c>
      <c r="H1192" s="1" t="s">
        <v>23197</v>
      </c>
      <c r="I1192" s="1" t="s">
        <v>10937</v>
      </c>
      <c r="J1192" s="1"/>
      <c r="K1192" s="1" t="s">
        <v>26844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26891</v>
      </c>
      <c r="Q1192" s="1" t="s">
        <v>27500</v>
      </c>
      <c r="R1192" s="1" t="s">
        <v>13730</v>
      </c>
      <c r="S1192" s="1" t="s">
        <v>1190</v>
      </c>
      <c r="T1192" s="1"/>
      <c r="U1192" s="1"/>
      <c r="V1192" s="1" t="s">
        <v>13744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14680</v>
      </c>
      <c r="F1193" s="1" t="s">
        <v>15788</v>
      </c>
      <c r="G1193" s="1" t="s">
        <v>16881</v>
      </c>
      <c r="H1193" s="1" t="s">
        <v>17907</v>
      </c>
      <c r="I1193" s="1" t="s">
        <v>10346</v>
      </c>
      <c r="J1193" s="1"/>
      <c r="K1193" s="1" t="s">
        <v>26844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26891</v>
      </c>
      <c r="Q1193" s="1" t="s">
        <v>27501</v>
      </c>
      <c r="R1193" s="1" t="s">
        <v>13730</v>
      </c>
      <c r="S1193" s="1" t="s">
        <v>1191</v>
      </c>
      <c r="T1193" s="1"/>
      <c r="U1193" s="1"/>
      <c r="V1193" s="1" t="s">
        <v>13744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24829</v>
      </c>
      <c r="F1194" s="1" t="s">
        <v>25487</v>
      </c>
      <c r="G1194" s="1" t="s">
        <v>26142</v>
      </c>
      <c r="H1194" s="1" t="s">
        <v>26764</v>
      </c>
      <c r="I1194" s="1" t="s">
        <v>10938</v>
      </c>
      <c r="J1194" s="1"/>
      <c r="K1194" s="1" t="s">
        <v>26844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26891</v>
      </c>
      <c r="Q1194" s="1" t="s">
        <v>27502</v>
      </c>
      <c r="R1194" s="1" t="s">
        <v>13730</v>
      </c>
      <c r="S1194" s="1" t="s">
        <v>1192</v>
      </c>
      <c r="T1194" s="1"/>
      <c r="U1194" s="1"/>
      <c r="V1194" s="1" t="s">
        <v>13744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24830</v>
      </c>
      <c r="F1195" s="1" t="s">
        <v>25488</v>
      </c>
      <c r="G1195" s="1" t="s">
        <v>26143</v>
      </c>
      <c r="H1195" s="1" t="s">
        <v>26765</v>
      </c>
      <c r="I1195" s="1" t="s">
        <v>10939</v>
      </c>
      <c r="J1195" s="1"/>
      <c r="K1195" s="1" t="s">
        <v>26844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26891</v>
      </c>
      <c r="Q1195" s="1" t="s">
        <v>27503</v>
      </c>
      <c r="R1195" s="1" t="s">
        <v>13730</v>
      </c>
      <c r="S1195" s="1" t="s">
        <v>1193</v>
      </c>
      <c r="T1195" s="1"/>
      <c r="U1195" s="1"/>
      <c r="V1195" s="1" t="s">
        <v>13744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7808</v>
      </c>
      <c r="H1196" s="1" t="s">
        <v>9334</v>
      </c>
      <c r="I1196" s="1" t="s">
        <v>10940</v>
      </c>
      <c r="J1196" s="1"/>
      <c r="K1196" s="1" t="s">
        <v>26844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26891</v>
      </c>
      <c r="Q1196" s="1" t="s">
        <v>27504</v>
      </c>
      <c r="R1196" s="1" t="s">
        <v>13730</v>
      </c>
      <c r="S1196" s="1" t="s">
        <v>1194</v>
      </c>
      <c r="T1196" s="1"/>
      <c r="U1196" s="1"/>
      <c r="V1196" s="1" t="s">
        <v>13744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14682</v>
      </c>
      <c r="F1197" s="1" t="s">
        <v>15790</v>
      </c>
      <c r="G1197" s="1" t="s">
        <v>16883</v>
      </c>
      <c r="H1197" s="1" t="s">
        <v>17909</v>
      </c>
      <c r="I1197" s="1" t="s">
        <v>10941</v>
      </c>
      <c r="J1197" s="1"/>
      <c r="K1197" s="1" t="s">
        <v>26844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26891</v>
      </c>
      <c r="Q1197" s="1" t="s">
        <v>27505</v>
      </c>
      <c r="R1197" s="1" t="s">
        <v>13730</v>
      </c>
      <c r="S1197" s="1" t="s">
        <v>1195</v>
      </c>
      <c r="T1197" s="1"/>
      <c r="U1197" s="1"/>
      <c r="V1197" s="1" t="s">
        <v>13744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14683</v>
      </c>
      <c r="F1198" s="1" t="s">
        <v>15791</v>
      </c>
      <c r="G1198" s="1" t="s">
        <v>16884</v>
      </c>
      <c r="H1198" s="1" t="s">
        <v>17910</v>
      </c>
      <c r="I1198" s="1" t="s">
        <v>10942</v>
      </c>
      <c r="J1198" s="1"/>
      <c r="K1198" s="1" t="s">
        <v>26844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26891</v>
      </c>
      <c r="Q1198" s="1" t="s">
        <v>27506</v>
      </c>
      <c r="R1198" s="1" t="s">
        <v>13730</v>
      </c>
      <c r="S1198" s="1" t="s">
        <v>1196</v>
      </c>
      <c r="T1198" s="1"/>
      <c r="U1198" s="1"/>
      <c r="V1198" s="1" t="s">
        <v>13744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24831</v>
      </c>
      <c r="F1199" s="1" t="s">
        <v>25489</v>
      </c>
      <c r="G1199" s="1" t="s">
        <v>26144</v>
      </c>
      <c r="H1199" s="1" t="s">
        <v>26766</v>
      </c>
      <c r="I1199" s="1" t="s">
        <v>10943</v>
      </c>
      <c r="J1199" s="1"/>
      <c r="K1199" s="1" t="s">
        <v>26844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26892</v>
      </c>
      <c r="Q1199" s="1" t="s">
        <v>26892</v>
      </c>
      <c r="R1199" s="1" t="s">
        <v>13730</v>
      </c>
      <c r="S1199" s="1" t="s">
        <v>1197</v>
      </c>
      <c r="T1199" s="1"/>
      <c r="U1199" s="1" t="s">
        <v>27704</v>
      </c>
      <c r="V1199" s="1" t="s">
        <v>13744</v>
      </c>
      <c r="W1199" s="1" t="s">
        <v>1197</v>
      </c>
      <c r="X1199" s="1" t="s">
        <v>27719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24832</v>
      </c>
      <c r="F1200" s="1" t="s">
        <v>25490</v>
      </c>
      <c r="G1200" s="1" t="s">
        <v>26145</v>
      </c>
      <c r="H1200" s="1" t="s">
        <v>25490</v>
      </c>
      <c r="I1200" s="1" t="s">
        <v>10944</v>
      </c>
      <c r="J1200" s="1"/>
      <c r="K1200" s="1" t="s">
        <v>26844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26892</v>
      </c>
      <c r="Q1200" s="1" t="s">
        <v>26892</v>
      </c>
      <c r="R1200" s="1" t="s">
        <v>13730</v>
      </c>
      <c r="S1200" s="1" t="s">
        <v>1198</v>
      </c>
      <c r="T1200" s="1"/>
      <c r="U1200" s="1"/>
      <c r="V1200" s="1" t="s">
        <v>13744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14684</v>
      </c>
      <c r="F1201" s="1" t="s">
        <v>15792</v>
      </c>
      <c r="G1201" s="1" t="s">
        <v>16885</v>
      </c>
      <c r="H1201" s="1" t="s">
        <v>17911</v>
      </c>
      <c r="I1201" s="1" t="s">
        <v>10945</v>
      </c>
      <c r="J1201" s="1"/>
      <c r="K1201" s="1" t="s">
        <v>26844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26892</v>
      </c>
      <c r="Q1201" s="1" t="s">
        <v>26892</v>
      </c>
      <c r="R1201" s="1" t="s">
        <v>13730</v>
      </c>
      <c r="S1201" s="1" t="s">
        <v>1199</v>
      </c>
      <c r="T1201" s="1"/>
      <c r="U1201" s="1"/>
      <c r="V1201" s="1" t="s">
        <v>13744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7814</v>
      </c>
      <c r="H1202" s="1" t="s">
        <v>9339</v>
      </c>
      <c r="I1202" s="1" t="s">
        <v>10946</v>
      </c>
      <c r="J1202" s="1"/>
      <c r="K1202" s="1" t="s">
        <v>26844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26892</v>
      </c>
      <c r="Q1202" s="1" t="s">
        <v>26892</v>
      </c>
      <c r="R1202" s="1" t="s">
        <v>13730</v>
      </c>
      <c r="S1202" s="1" t="s">
        <v>1200</v>
      </c>
      <c r="T1202" s="1"/>
      <c r="U1202" s="1"/>
      <c r="V1202" s="1" t="s">
        <v>13744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7815</v>
      </c>
      <c r="H1203" s="1" t="s">
        <v>9340</v>
      </c>
      <c r="I1203" s="1" t="s">
        <v>10947</v>
      </c>
      <c r="J1203" s="1"/>
      <c r="K1203" s="1" t="s">
        <v>26844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26892</v>
      </c>
      <c r="Q1203" s="1" t="s">
        <v>26892</v>
      </c>
      <c r="R1203" s="1" t="s">
        <v>13730</v>
      </c>
      <c r="S1203" s="1" t="s">
        <v>1201</v>
      </c>
      <c r="T1203" s="1"/>
      <c r="U1203" s="1"/>
      <c r="V1203" s="1" t="s">
        <v>13744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7816</v>
      </c>
      <c r="H1204" s="1" t="s">
        <v>9341</v>
      </c>
      <c r="I1204" s="1" t="s">
        <v>10948</v>
      </c>
      <c r="J1204" s="1"/>
      <c r="K1204" s="1" t="s">
        <v>26844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26892</v>
      </c>
      <c r="Q1204" s="1" t="s">
        <v>26892</v>
      </c>
      <c r="R1204" s="1" t="s">
        <v>13730</v>
      </c>
      <c r="S1204" s="1" t="s">
        <v>1202</v>
      </c>
      <c r="T1204" s="1"/>
      <c r="U1204" s="1"/>
      <c r="V1204" s="1" t="s">
        <v>13744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24833</v>
      </c>
      <c r="F1205" s="1" t="s">
        <v>25491</v>
      </c>
      <c r="G1205" s="1" t="s">
        <v>26146</v>
      </c>
      <c r="H1205" s="1" t="s">
        <v>26767</v>
      </c>
      <c r="I1205" s="1" t="s">
        <v>10949</v>
      </c>
      <c r="J1205" s="1"/>
      <c r="K1205" s="1" t="s">
        <v>26844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26892</v>
      </c>
      <c r="Q1205" s="1" t="s">
        <v>26892</v>
      </c>
      <c r="R1205" s="1" t="s">
        <v>13730</v>
      </c>
      <c r="S1205" s="1" t="s">
        <v>1203</v>
      </c>
      <c r="T1205" s="1"/>
      <c r="U1205" s="1"/>
      <c r="V1205" s="1" t="s">
        <v>13744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14687</v>
      </c>
      <c r="F1206" s="1" t="s">
        <v>14687</v>
      </c>
      <c r="G1206" s="1" t="s">
        <v>16888</v>
      </c>
      <c r="H1206" s="1" t="s">
        <v>17914</v>
      </c>
      <c r="I1206" s="1" t="s">
        <v>10950</v>
      </c>
      <c r="J1206" s="1"/>
      <c r="K1206" s="1" t="s">
        <v>26844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26892</v>
      </c>
      <c r="Q1206" s="1" t="s">
        <v>26892</v>
      </c>
      <c r="R1206" s="1" t="s">
        <v>13730</v>
      </c>
      <c r="S1206" s="1" t="s">
        <v>1204</v>
      </c>
      <c r="T1206" s="1"/>
      <c r="U1206" s="1"/>
      <c r="V1206" s="1" t="s">
        <v>13744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6219</v>
      </c>
      <c r="G1207" s="1" t="s">
        <v>7819</v>
      </c>
      <c r="H1207" s="1" t="s">
        <v>9344</v>
      </c>
      <c r="I1207" s="1" t="s">
        <v>10951</v>
      </c>
      <c r="J1207" s="1"/>
      <c r="K1207" s="1" t="s">
        <v>26844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26892</v>
      </c>
      <c r="Q1207" s="1" t="s">
        <v>26892</v>
      </c>
      <c r="R1207" s="1" t="s">
        <v>13730</v>
      </c>
      <c r="S1207" s="1" t="s">
        <v>1205</v>
      </c>
      <c r="T1207" s="1"/>
      <c r="U1207" s="1"/>
      <c r="V1207" s="1" t="s">
        <v>13744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24834</v>
      </c>
      <c r="F1208" s="1" t="s">
        <v>25492</v>
      </c>
      <c r="G1208" s="1" t="s">
        <v>26147</v>
      </c>
      <c r="H1208" s="1" t="s">
        <v>26768</v>
      </c>
      <c r="I1208" s="1" t="s">
        <v>10952</v>
      </c>
      <c r="J1208" s="1"/>
      <c r="K1208" s="1" t="s">
        <v>26844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26892</v>
      </c>
      <c r="Q1208" s="1" t="s">
        <v>26892</v>
      </c>
      <c r="R1208" s="1" t="s">
        <v>13730</v>
      </c>
      <c r="S1208" s="1" t="s">
        <v>1206</v>
      </c>
      <c r="T1208" s="1"/>
      <c r="U1208" s="1"/>
      <c r="V1208" s="1" t="s">
        <v>13744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14690</v>
      </c>
      <c r="F1209" s="1" t="s">
        <v>15797</v>
      </c>
      <c r="G1209" s="1" t="s">
        <v>16891</v>
      </c>
      <c r="H1209" s="1" t="s">
        <v>17911</v>
      </c>
      <c r="I1209" s="1" t="s">
        <v>10953</v>
      </c>
      <c r="J1209" s="1"/>
      <c r="K1209" s="1" t="s">
        <v>26844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26892</v>
      </c>
      <c r="Q1209" s="1" t="s">
        <v>26892</v>
      </c>
      <c r="R1209" s="1" t="s">
        <v>13730</v>
      </c>
      <c r="S1209" s="1" t="s">
        <v>1207</v>
      </c>
      <c r="T1209" s="1"/>
      <c r="U1209" s="1"/>
      <c r="V1209" s="1" t="s">
        <v>13744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24835</v>
      </c>
      <c r="F1210" s="1" t="s">
        <v>25493</v>
      </c>
      <c r="G1210" s="1" t="s">
        <v>26148</v>
      </c>
      <c r="H1210" s="1" t="s">
        <v>26769</v>
      </c>
      <c r="I1210" s="1" t="s">
        <v>10954</v>
      </c>
      <c r="J1210" s="1"/>
      <c r="K1210" s="1" t="s">
        <v>26844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26892</v>
      </c>
      <c r="Q1210" s="1" t="s">
        <v>26892</v>
      </c>
      <c r="R1210" s="1" t="s">
        <v>13730</v>
      </c>
      <c r="S1210" s="1" t="s">
        <v>1208</v>
      </c>
      <c r="T1210" s="1"/>
      <c r="U1210" s="1"/>
      <c r="V1210" s="1" t="s">
        <v>13744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24836</v>
      </c>
      <c r="F1211" s="1" t="s">
        <v>25494</v>
      </c>
      <c r="G1211" s="1" t="s">
        <v>26149</v>
      </c>
      <c r="H1211" s="1" t="s">
        <v>26770</v>
      </c>
      <c r="I1211" s="1" t="s">
        <v>10955</v>
      </c>
      <c r="J1211" s="1"/>
      <c r="K1211" s="1" t="s">
        <v>26844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26892</v>
      </c>
      <c r="Q1211" s="1" t="s">
        <v>26892</v>
      </c>
      <c r="R1211" s="1" t="s">
        <v>13730</v>
      </c>
      <c r="S1211" s="1" t="s">
        <v>1209</v>
      </c>
      <c r="T1211" s="1"/>
      <c r="U1211" s="1"/>
      <c r="V1211" s="1" t="s">
        <v>13744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24837</v>
      </c>
      <c r="F1212" s="1" t="s">
        <v>25495</v>
      </c>
      <c r="G1212" s="1" t="s">
        <v>26150</v>
      </c>
      <c r="H1212" s="1" t="s">
        <v>26771</v>
      </c>
      <c r="I1212" s="1" t="s">
        <v>10956</v>
      </c>
      <c r="J1212" s="1"/>
      <c r="K1212" s="1" t="s">
        <v>26844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26892</v>
      </c>
      <c r="Q1212" s="1" t="s">
        <v>26892</v>
      </c>
      <c r="R1212" s="1" t="s">
        <v>13730</v>
      </c>
      <c r="S1212" s="1" t="s">
        <v>1210</v>
      </c>
      <c r="T1212" s="1"/>
      <c r="U1212" s="1"/>
      <c r="V1212" s="1" t="s">
        <v>13744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20798</v>
      </c>
      <c r="F1213" s="1" t="s">
        <v>21622</v>
      </c>
      <c r="G1213" s="1" t="s">
        <v>22440</v>
      </c>
      <c r="H1213" s="1" t="s">
        <v>23204</v>
      </c>
      <c r="I1213" s="1" t="s">
        <v>10957</v>
      </c>
      <c r="J1213" s="1"/>
      <c r="K1213" s="1" t="s">
        <v>26844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26892</v>
      </c>
      <c r="Q1213" s="1" t="s">
        <v>26892</v>
      </c>
      <c r="R1213" s="1" t="s">
        <v>13730</v>
      </c>
      <c r="S1213" s="1" t="s">
        <v>1211</v>
      </c>
      <c r="T1213" s="1"/>
      <c r="U1213" s="1"/>
      <c r="V1213" s="1" t="s">
        <v>13744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6226</v>
      </c>
      <c r="G1214" s="1" t="s">
        <v>7826</v>
      </c>
      <c r="H1214" s="1" t="s">
        <v>9350</v>
      </c>
      <c r="I1214" s="1" t="s">
        <v>10958</v>
      </c>
      <c r="J1214" s="1"/>
      <c r="K1214" s="1" t="s">
        <v>26844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26892</v>
      </c>
      <c r="Q1214" s="1" t="s">
        <v>26892</v>
      </c>
      <c r="R1214" s="1" t="s">
        <v>13730</v>
      </c>
      <c r="S1214" s="1" t="s">
        <v>1212</v>
      </c>
      <c r="T1214" s="1"/>
      <c r="U1214" s="1"/>
      <c r="V1214" s="1" t="s">
        <v>13744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24838</v>
      </c>
      <c r="F1215" s="1" t="s">
        <v>25496</v>
      </c>
      <c r="G1215" s="1" t="s">
        <v>26151</v>
      </c>
      <c r="H1215" s="1" t="s">
        <v>26772</v>
      </c>
      <c r="I1215" s="1" t="s">
        <v>10959</v>
      </c>
      <c r="J1215" s="1"/>
      <c r="K1215" s="1" t="s">
        <v>26844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26892</v>
      </c>
      <c r="Q1215" s="1" t="s">
        <v>26892</v>
      </c>
      <c r="R1215" s="1" t="s">
        <v>13730</v>
      </c>
      <c r="S1215" s="1" t="s">
        <v>1213</v>
      </c>
      <c r="T1215" s="1"/>
      <c r="U1215" s="1"/>
      <c r="V1215" s="1" t="s">
        <v>13744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24839</v>
      </c>
      <c r="F1216" s="1" t="s">
        <v>25497</v>
      </c>
      <c r="G1216" s="1" t="s">
        <v>26152</v>
      </c>
      <c r="H1216" s="1" t="s">
        <v>26773</v>
      </c>
      <c r="I1216" s="1" t="s">
        <v>10960</v>
      </c>
      <c r="J1216" s="1"/>
      <c r="K1216" s="1" t="s">
        <v>26844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26892</v>
      </c>
      <c r="Q1216" s="1" t="s">
        <v>26892</v>
      </c>
      <c r="R1216" s="1" t="s">
        <v>13730</v>
      </c>
      <c r="S1216" s="1" t="s">
        <v>1214</v>
      </c>
      <c r="T1216" s="1"/>
      <c r="U1216" s="1"/>
      <c r="V1216" s="1" t="s">
        <v>13744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14695</v>
      </c>
      <c r="F1217" s="1" t="s">
        <v>15802</v>
      </c>
      <c r="G1217" s="1" t="s">
        <v>16896</v>
      </c>
      <c r="H1217" s="1" t="s">
        <v>17921</v>
      </c>
      <c r="I1217" s="1" t="s">
        <v>10961</v>
      </c>
      <c r="J1217" s="1"/>
      <c r="K1217" s="1" t="s">
        <v>26844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26892</v>
      </c>
      <c r="Q1217" s="1" t="s">
        <v>26892</v>
      </c>
      <c r="R1217" s="1" t="s">
        <v>13730</v>
      </c>
      <c r="S1217" s="1" t="s">
        <v>1215</v>
      </c>
      <c r="T1217" s="1"/>
      <c r="U1217" s="1"/>
      <c r="V1217" s="1" t="s">
        <v>13744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24840</v>
      </c>
      <c r="F1218" s="1" t="s">
        <v>25498</v>
      </c>
      <c r="G1218" s="1" t="s">
        <v>26153</v>
      </c>
      <c r="H1218" s="1" t="s">
        <v>26774</v>
      </c>
      <c r="I1218" s="1" t="s">
        <v>10962</v>
      </c>
      <c r="J1218" s="1"/>
      <c r="K1218" s="1" t="s">
        <v>26844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26892</v>
      </c>
      <c r="Q1218" s="1" t="s">
        <v>26892</v>
      </c>
      <c r="R1218" s="1" t="s">
        <v>13730</v>
      </c>
      <c r="S1218" s="1" t="s">
        <v>1216</v>
      </c>
      <c r="T1218" s="1"/>
      <c r="U1218" s="1"/>
      <c r="V1218" s="1" t="s">
        <v>13744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14696</v>
      </c>
      <c r="F1219" s="1" t="s">
        <v>15803</v>
      </c>
      <c r="G1219" s="1" t="s">
        <v>16897</v>
      </c>
      <c r="H1219" s="1" t="s">
        <v>17922</v>
      </c>
      <c r="I1219" s="1" t="s">
        <v>10963</v>
      </c>
      <c r="J1219" s="1"/>
      <c r="K1219" s="1" t="s">
        <v>26844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26892</v>
      </c>
      <c r="Q1219" s="1" t="s">
        <v>26892</v>
      </c>
      <c r="R1219" s="1" t="s">
        <v>13730</v>
      </c>
      <c r="S1219" s="1" t="s">
        <v>1217</v>
      </c>
      <c r="T1219" s="1"/>
      <c r="U1219" s="1"/>
      <c r="V1219" s="1" t="s">
        <v>13744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14697</v>
      </c>
      <c r="F1220" s="1" t="s">
        <v>15804</v>
      </c>
      <c r="G1220" s="1" t="s">
        <v>16898</v>
      </c>
      <c r="H1220" s="1" t="s">
        <v>17923</v>
      </c>
      <c r="I1220" s="1" t="s">
        <v>10964</v>
      </c>
      <c r="J1220" s="1"/>
      <c r="K1220" s="1" t="s">
        <v>26844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26892</v>
      </c>
      <c r="Q1220" s="1" t="s">
        <v>26892</v>
      </c>
      <c r="R1220" s="1" t="s">
        <v>13730</v>
      </c>
      <c r="S1220" s="1" t="s">
        <v>1218</v>
      </c>
      <c r="T1220" s="1"/>
      <c r="U1220" s="1"/>
      <c r="V1220" s="1" t="s">
        <v>13744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14698</v>
      </c>
      <c r="F1221" s="1" t="s">
        <v>15805</v>
      </c>
      <c r="G1221" s="1" t="s">
        <v>16899</v>
      </c>
      <c r="H1221" s="1" t="s">
        <v>17924</v>
      </c>
      <c r="I1221" s="1" t="s">
        <v>10965</v>
      </c>
      <c r="J1221" s="1"/>
      <c r="K1221" s="1" t="s">
        <v>26844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26892</v>
      </c>
      <c r="Q1221" s="1" t="s">
        <v>26892</v>
      </c>
      <c r="R1221" s="1" t="s">
        <v>13730</v>
      </c>
      <c r="S1221" s="1" t="s">
        <v>1219</v>
      </c>
      <c r="T1221" s="1"/>
      <c r="U1221" s="1"/>
      <c r="V1221" s="1" t="s">
        <v>13744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20802</v>
      </c>
      <c r="F1222" s="1" t="s">
        <v>21626</v>
      </c>
      <c r="G1222" s="1" t="s">
        <v>22444</v>
      </c>
      <c r="H1222" s="1" t="s">
        <v>23208</v>
      </c>
      <c r="I1222" s="1" t="s">
        <v>10966</v>
      </c>
      <c r="J1222" s="1"/>
      <c r="K1222" s="1" t="s">
        <v>26844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26892</v>
      </c>
      <c r="Q1222" s="1" t="s">
        <v>26892</v>
      </c>
      <c r="R1222" s="1" t="s">
        <v>13730</v>
      </c>
      <c r="S1222" s="1" t="s">
        <v>1220</v>
      </c>
      <c r="T1222" s="1"/>
      <c r="U1222" s="1"/>
      <c r="V1222" s="1" t="s">
        <v>13744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14699</v>
      </c>
      <c r="F1223" s="1" t="s">
        <v>15806</v>
      </c>
      <c r="G1223" s="1" t="s">
        <v>16900</v>
      </c>
      <c r="H1223" s="1" t="s">
        <v>17925</v>
      </c>
      <c r="I1223" s="1" t="s">
        <v>10967</v>
      </c>
      <c r="J1223" s="1"/>
      <c r="K1223" s="1" t="s">
        <v>26844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26892</v>
      </c>
      <c r="Q1223" s="1" t="s">
        <v>26892</v>
      </c>
      <c r="R1223" s="1" t="s">
        <v>13730</v>
      </c>
      <c r="S1223" s="1" t="s">
        <v>1221</v>
      </c>
      <c r="T1223" s="1"/>
      <c r="U1223" s="1"/>
      <c r="V1223" s="1" t="s">
        <v>13744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24841</v>
      </c>
      <c r="F1224" s="1" t="s">
        <v>25499</v>
      </c>
      <c r="G1224" s="1" t="s">
        <v>26154</v>
      </c>
      <c r="H1224" s="1" t="s">
        <v>26775</v>
      </c>
      <c r="I1224" s="1" t="s">
        <v>10968</v>
      </c>
      <c r="J1224" s="1"/>
      <c r="K1224" s="1" t="s">
        <v>26844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26892</v>
      </c>
      <c r="Q1224" s="1" t="s">
        <v>26892</v>
      </c>
      <c r="R1224" s="1" t="s">
        <v>13730</v>
      </c>
      <c r="S1224" s="1" t="s">
        <v>1222</v>
      </c>
      <c r="T1224" s="1"/>
      <c r="U1224" s="1"/>
      <c r="V1224" s="1" t="s">
        <v>13744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14701</v>
      </c>
      <c r="F1225" s="1" t="s">
        <v>15808</v>
      </c>
      <c r="G1225" s="1" t="s">
        <v>16902</v>
      </c>
      <c r="H1225" s="1" t="s">
        <v>17927</v>
      </c>
      <c r="I1225" s="1" t="s">
        <v>10969</v>
      </c>
      <c r="J1225" s="1"/>
      <c r="K1225" s="1" t="s">
        <v>26844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26892</v>
      </c>
      <c r="Q1225" s="1" t="s">
        <v>26892</v>
      </c>
      <c r="R1225" s="1" t="s">
        <v>13730</v>
      </c>
      <c r="S1225" s="1" t="s">
        <v>1223</v>
      </c>
      <c r="T1225" s="1"/>
      <c r="U1225" s="1"/>
      <c r="V1225" s="1" t="s">
        <v>13744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14702</v>
      </c>
      <c r="F1226" s="1" t="s">
        <v>15809</v>
      </c>
      <c r="G1226" s="1" t="s">
        <v>16903</v>
      </c>
      <c r="H1226" s="1" t="s">
        <v>17928</v>
      </c>
      <c r="I1226" s="1" t="s">
        <v>10970</v>
      </c>
      <c r="J1226" s="1"/>
      <c r="K1226" s="1" t="s">
        <v>26844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26892</v>
      </c>
      <c r="Q1226" s="1" t="s">
        <v>26892</v>
      </c>
      <c r="R1226" s="1" t="s">
        <v>13730</v>
      </c>
      <c r="S1226" s="1" t="s">
        <v>1224</v>
      </c>
      <c r="T1226" s="1"/>
      <c r="U1226" s="1"/>
      <c r="V1226" s="1" t="s">
        <v>13744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6239</v>
      </c>
      <c r="G1227" s="1" t="s">
        <v>7839</v>
      </c>
      <c r="H1227" s="1" t="s">
        <v>9363</v>
      </c>
      <c r="I1227" s="1" t="s">
        <v>10971</v>
      </c>
      <c r="J1227" s="1"/>
      <c r="K1227" s="1" t="s">
        <v>26844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26892</v>
      </c>
      <c r="Q1227" s="1" t="s">
        <v>26892</v>
      </c>
      <c r="R1227" s="1" t="s">
        <v>13730</v>
      </c>
      <c r="S1227" s="1" t="s">
        <v>1225</v>
      </c>
      <c r="T1227" s="1"/>
      <c r="U1227" s="1"/>
      <c r="V1227" s="1" t="s">
        <v>13744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24842</v>
      </c>
      <c r="F1228" s="1" t="s">
        <v>24842</v>
      </c>
      <c r="G1228" s="1" t="s">
        <v>26155</v>
      </c>
      <c r="H1228" s="1" t="s">
        <v>26776</v>
      </c>
      <c r="I1228" s="1" t="s">
        <v>10972</v>
      </c>
      <c r="J1228" s="1"/>
      <c r="K1228" s="1" t="s">
        <v>26844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26892</v>
      </c>
      <c r="Q1228" s="1" t="s">
        <v>26892</v>
      </c>
      <c r="R1228" s="1" t="s">
        <v>13730</v>
      </c>
      <c r="S1228" s="1" t="s">
        <v>1226</v>
      </c>
      <c r="T1228" s="1"/>
      <c r="U1228" s="1"/>
      <c r="V1228" s="1" t="s">
        <v>13744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14704</v>
      </c>
      <c r="F1229" s="1" t="s">
        <v>15811</v>
      </c>
      <c r="G1229" s="1" t="s">
        <v>16905</v>
      </c>
      <c r="H1229" s="1" t="s">
        <v>17930</v>
      </c>
      <c r="I1229" s="1" t="s">
        <v>10973</v>
      </c>
      <c r="J1229" s="1"/>
      <c r="K1229" s="1" t="s">
        <v>26844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26892</v>
      </c>
      <c r="Q1229" s="1" t="s">
        <v>26892</v>
      </c>
      <c r="R1229" s="1" t="s">
        <v>13730</v>
      </c>
      <c r="S1229" s="1" t="s">
        <v>1227</v>
      </c>
      <c r="T1229" s="1"/>
      <c r="U1229" s="1"/>
      <c r="V1229" s="1" t="s">
        <v>13744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7842</v>
      </c>
      <c r="H1230" s="1" t="s">
        <v>6242</v>
      </c>
      <c r="I1230" s="1" t="s">
        <v>10974</v>
      </c>
      <c r="J1230" s="1"/>
      <c r="K1230" s="1" t="s">
        <v>26844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26892</v>
      </c>
      <c r="Q1230" s="1" t="s">
        <v>26892</v>
      </c>
      <c r="R1230" s="1" t="s">
        <v>13730</v>
      </c>
      <c r="S1230" s="1" t="s">
        <v>1228</v>
      </c>
      <c r="T1230" s="1"/>
      <c r="U1230" s="1"/>
      <c r="V1230" s="1" t="s">
        <v>13744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7843</v>
      </c>
      <c r="H1231" s="1" t="s">
        <v>6242</v>
      </c>
      <c r="I1231" s="1" t="s">
        <v>10975</v>
      </c>
      <c r="J1231" s="1"/>
      <c r="K1231" s="1" t="s">
        <v>26844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26892</v>
      </c>
      <c r="Q1231" s="1" t="s">
        <v>26892</v>
      </c>
      <c r="R1231" s="1" t="s">
        <v>13730</v>
      </c>
      <c r="S1231" s="1" t="s">
        <v>1229</v>
      </c>
      <c r="T1231" s="1"/>
      <c r="U1231" s="1"/>
      <c r="V1231" s="1" t="s">
        <v>13744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7844</v>
      </c>
      <c r="H1232" s="1" t="s">
        <v>6242</v>
      </c>
      <c r="I1232" s="1" t="s">
        <v>10976</v>
      </c>
      <c r="J1232" s="1"/>
      <c r="K1232" s="1" t="s">
        <v>26844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26892</v>
      </c>
      <c r="Q1232" s="1" t="s">
        <v>26892</v>
      </c>
      <c r="R1232" s="1" t="s">
        <v>13730</v>
      </c>
      <c r="S1232" s="1" t="s">
        <v>1230</v>
      </c>
      <c r="T1232" s="1"/>
      <c r="U1232" s="1"/>
      <c r="V1232" s="1" t="s">
        <v>13744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24843</v>
      </c>
      <c r="F1233" s="1" t="s">
        <v>25500</v>
      </c>
      <c r="G1233" s="1" t="s">
        <v>26156</v>
      </c>
      <c r="H1233" s="1" t="s">
        <v>26777</v>
      </c>
      <c r="I1233" s="1" t="s">
        <v>10977</v>
      </c>
      <c r="J1233" s="1"/>
      <c r="K1233" s="1" t="s">
        <v>26844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26892</v>
      </c>
      <c r="Q1233" s="1" t="s">
        <v>26892</v>
      </c>
      <c r="R1233" s="1" t="s">
        <v>13730</v>
      </c>
      <c r="S1233" s="1" t="s">
        <v>1231</v>
      </c>
      <c r="T1233" s="1"/>
      <c r="U1233" s="1"/>
      <c r="V1233" s="1" t="s">
        <v>13744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7846</v>
      </c>
      <c r="H1234" s="1" t="s">
        <v>9367</v>
      </c>
      <c r="I1234" s="1" t="s">
        <v>10978</v>
      </c>
      <c r="J1234" s="1"/>
      <c r="K1234" s="1" t="s">
        <v>26844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26892</v>
      </c>
      <c r="Q1234" s="1" t="s">
        <v>26892</v>
      </c>
      <c r="R1234" s="1" t="s">
        <v>13730</v>
      </c>
      <c r="S1234" s="1" t="s">
        <v>1232</v>
      </c>
      <c r="T1234" s="1"/>
      <c r="U1234" s="1"/>
      <c r="V1234" s="1" t="s">
        <v>13744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24844</v>
      </c>
      <c r="F1235" s="1" t="s">
        <v>25501</v>
      </c>
      <c r="G1235" s="1" t="s">
        <v>26157</v>
      </c>
      <c r="H1235" s="1" t="s">
        <v>26767</v>
      </c>
      <c r="I1235" s="1" t="s">
        <v>10396</v>
      </c>
      <c r="J1235" s="1"/>
      <c r="K1235" s="1" t="s">
        <v>26844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26892</v>
      </c>
      <c r="Q1235" s="1" t="s">
        <v>26892</v>
      </c>
      <c r="R1235" s="1" t="s">
        <v>13730</v>
      </c>
      <c r="S1235" s="1" t="s">
        <v>1233</v>
      </c>
      <c r="T1235" s="1"/>
      <c r="U1235" s="1"/>
      <c r="V1235" s="1" t="s">
        <v>13744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14709</v>
      </c>
      <c r="F1236" s="1" t="s">
        <v>15816</v>
      </c>
      <c r="G1236" s="1" t="s">
        <v>16910</v>
      </c>
      <c r="H1236" s="1" t="s">
        <v>17932</v>
      </c>
      <c r="I1236" s="1" t="s">
        <v>10979</v>
      </c>
      <c r="J1236" s="1"/>
      <c r="K1236" s="1" t="s">
        <v>26844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26892</v>
      </c>
      <c r="Q1236" s="1" t="s">
        <v>26892</v>
      </c>
      <c r="R1236" s="1" t="s">
        <v>13730</v>
      </c>
      <c r="S1236" s="1" t="s">
        <v>1234</v>
      </c>
      <c r="T1236" s="1"/>
      <c r="U1236" s="1"/>
      <c r="V1236" s="1" t="s">
        <v>13744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20803</v>
      </c>
      <c r="F1237" s="1" t="s">
        <v>21627</v>
      </c>
      <c r="G1237" s="1" t="s">
        <v>22445</v>
      </c>
      <c r="H1237" s="1" t="s">
        <v>23209</v>
      </c>
      <c r="I1237" s="1" t="s">
        <v>10980</v>
      </c>
      <c r="J1237" s="1"/>
      <c r="K1237" s="1" t="s">
        <v>26844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26892</v>
      </c>
      <c r="Q1237" s="1" t="s">
        <v>26892</v>
      </c>
      <c r="R1237" s="1" t="s">
        <v>13730</v>
      </c>
      <c r="S1237" s="1" t="s">
        <v>1235</v>
      </c>
      <c r="T1237" s="1"/>
      <c r="U1237" s="1"/>
      <c r="V1237" s="1" t="s">
        <v>13744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20804</v>
      </c>
      <c r="F1238" s="1" t="s">
        <v>21628</v>
      </c>
      <c r="G1238" s="1" t="s">
        <v>22446</v>
      </c>
      <c r="H1238" s="1" t="s">
        <v>23204</v>
      </c>
      <c r="I1238" s="1" t="s">
        <v>10981</v>
      </c>
      <c r="J1238" s="1"/>
      <c r="K1238" s="1" t="s">
        <v>26844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26892</v>
      </c>
      <c r="Q1238" s="1" t="s">
        <v>26892</v>
      </c>
      <c r="R1238" s="1" t="s">
        <v>13730</v>
      </c>
      <c r="S1238" s="1" t="s">
        <v>1236</v>
      </c>
      <c r="T1238" s="1"/>
      <c r="U1238" s="1"/>
      <c r="V1238" s="1" t="s">
        <v>13744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24845</v>
      </c>
      <c r="F1239" s="1" t="s">
        <v>25502</v>
      </c>
      <c r="G1239" s="1" t="s">
        <v>26158</v>
      </c>
      <c r="H1239" s="1" t="s">
        <v>26778</v>
      </c>
      <c r="I1239" s="1" t="s">
        <v>10982</v>
      </c>
      <c r="J1239" s="1"/>
      <c r="K1239" s="1" t="s">
        <v>26844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26892</v>
      </c>
      <c r="Q1239" s="1" t="s">
        <v>26892</v>
      </c>
      <c r="R1239" s="1" t="s">
        <v>13730</v>
      </c>
      <c r="S1239" s="1" t="s">
        <v>1237</v>
      </c>
      <c r="T1239" s="1"/>
      <c r="U1239" s="1"/>
      <c r="V1239" s="1" t="s">
        <v>13744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7852</v>
      </c>
      <c r="H1240" s="1" t="s">
        <v>9371</v>
      </c>
      <c r="I1240" s="1" t="s">
        <v>10983</v>
      </c>
      <c r="J1240" s="1"/>
      <c r="K1240" s="1" t="s">
        <v>26844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26892</v>
      </c>
      <c r="Q1240" s="1" t="s">
        <v>26892</v>
      </c>
      <c r="R1240" s="1" t="s">
        <v>13730</v>
      </c>
      <c r="S1240" s="1" t="s">
        <v>1238</v>
      </c>
      <c r="T1240" s="1"/>
      <c r="U1240" s="1"/>
      <c r="V1240" s="1" t="s">
        <v>13744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24846</v>
      </c>
      <c r="F1241" s="1" t="s">
        <v>25503</v>
      </c>
      <c r="G1241" s="1" t="s">
        <v>26159</v>
      </c>
      <c r="H1241" s="1" t="s">
        <v>26779</v>
      </c>
      <c r="I1241" s="1" t="s">
        <v>10984</v>
      </c>
      <c r="J1241" s="1"/>
      <c r="K1241" s="1" t="s">
        <v>26844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26892</v>
      </c>
      <c r="Q1241" s="1" t="s">
        <v>26892</v>
      </c>
      <c r="R1241" s="1" t="s">
        <v>13730</v>
      </c>
      <c r="S1241" s="1" t="s">
        <v>1239</v>
      </c>
      <c r="T1241" s="1"/>
      <c r="U1241" s="1"/>
      <c r="V1241" s="1" t="s">
        <v>13744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24847</v>
      </c>
      <c r="F1242" s="1" t="s">
        <v>25504</v>
      </c>
      <c r="G1242" s="1" t="s">
        <v>24847</v>
      </c>
      <c r="H1242" s="1" t="s">
        <v>26780</v>
      </c>
      <c r="I1242" s="1" t="s">
        <v>10985</v>
      </c>
      <c r="J1242" s="1"/>
      <c r="K1242" s="1" t="s">
        <v>26844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26892</v>
      </c>
      <c r="Q1242" s="1" t="s">
        <v>26892</v>
      </c>
      <c r="R1242" s="1" t="s">
        <v>13730</v>
      </c>
      <c r="S1242" s="1" t="s">
        <v>1240</v>
      </c>
      <c r="T1242" s="1"/>
      <c r="U1242" s="1"/>
      <c r="V1242" s="1" t="s">
        <v>13744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14714</v>
      </c>
      <c r="F1243" s="1" t="s">
        <v>15821</v>
      </c>
      <c r="G1243" s="1" t="s">
        <v>16914</v>
      </c>
      <c r="H1243" s="1" t="s">
        <v>17936</v>
      </c>
      <c r="I1243" s="1" t="s">
        <v>10986</v>
      </c>
      <c r="J1243" s="1"/>
      <c r="K1243" s="1" t="s">
        <v>26844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26892</v>
      </c>
      <c r="Q1243" s="1" t="s">
        <v>26892</v>
      </c>
      <c r="R1243" s="1" t="s">
        <v>13730</v>
      </c>
      <c r="S1243" s="1" t="s">
        <v>1241</v>
      </c>
      <c r="T1243" s="1"/>
      <c r="U1243" s="1"/>
      <c r="V1243" s="1" t="s">
        <v>13744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14715</v>
      </c>
      <c r="F1244" s="1" t="s">
        <v>15822</v>
      </c>
      <c r="G1244" s="1" t="s">
        <v>16915</v>
      </c>
      <c r="H1244" s="1" t="s">
        <v>17937</v>
      </c>
      <c r="I1244" s="1" t="s">
        <v>10987</v>
      </c>
      <c r="J1244" s="1"/>
      <c r="K1244" s="1" t="s">
        <v>26844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26892</v>
      </c>
      <c r="Q1244" s="1" t="s">
        <v>26892</v>
      </c>
      <c r="R1244" s="1" t="s">
        <v>13730</v>
      </c>
      <c r="S1244" s="1" t="s">
        <v>1242</v>
      </c>
      <c r="T1244" s="1"/>
      <c r="U1244" s="1"/>
      <c r="V1244" s="1" t="s">
        <v>13744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7856</v>
      </c>
      <c r="H1245" s="1" t="s">
        <v>9376</v>
      </c>
      <c r="I1245" s="1" t="s">
        <v>10988</v>
      </c>
      <c r="J1245" s="1"/>
      <c r="K1245" s="1" t="s">
        <v>26844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26892</v>
      </c>
      <c r="Q1245" s="1" t="s">
        <v>26892</v>
      </c>
      <c r="R1245" s="1" t="s">
        <v>13730</v>
      </c>
      <c r="S1245" s="1" t="s">
        <v>1243</v>
      </c>
      <c r="T1245" s="1"/>
      <c r="U1245" s="1"/>
      <c r="V1245" s="1" t="s">
        <v>13744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24848</v>
      </c>
      <c r="F1246" s="1" t="s">
        <v>25505</v>
      </c>
      <c r="G1246" s="1" t="s">
        <v>26160</v>
      </c>
      <c r="H1246" s="1" t="s">
        <v>26781</v>
      </c>
      <c r="I1246" s="1" t="s">
        <v>10989</v>
      </c>
      <c r="J1246" s="1"/>
      <c r="K1246" s="1" t="s">
        <v>26844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26892</v>
      </c>
      <c r="Q1246" s="1" t="s">
        <v>26892</v>
      </c>
      <c r="R1246" s="1" t="s">
        <v>13730</v>
      </c>
      <c r="S1246" s="1" t="s">
        <v>1244</v>
      </c>
      <c r="T1246" s="1"/>
      <c r="U1246" s="1"/>
      <c r="V1246" s="1" t="s">
        <v>13744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24849</v>
      </c>
      <c r="F1247" s="1" t="s">
        <v>25506</v>
      </c>
      <c r="G1247" s="1" t="s">
        <v>26161</v>
      </c>
      <c r="H1247" s="1" t="s">
        <v>26782</v>
      </c>
      <c r="I1247" s="1" t="s">
        <v>10990</v>
      </c>
      <c r="J1247" s="1"/>
      <c r="K1247" s="1" t="s">
        <v>26844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26892</v>
      </c>
      <c r="Q1247" s="1" t="s">
        <v>26892</v>
      </c>
      <c r="R1247" s="1" t="s">
        <v>13730</v>
      </c>
      <c r="S1247" s="1" t="s">
        <v>1245</v>
      </c>
      <c r="T1247" s="1"/>
      <c r="U1247" s="1"/>
      <c r="V1247" s="1" t="s">
        <v>13744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7859</v>
      </c>
      <c r="H1248" s="1" t="s">
        <v>9379</v>
      </c>
      <c r="I1248" s="1" t="s">
        <v>10991</v>
      </c>
      <c r="J1248" s="1"/>
      <c r="K1248" s="1" t="s">
        <v>26844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26892</v>
      </c>
      <c r="Q1248" s="1" t="s">
        <v>26892</v>
      </c>
      <c r="R1248" s="1" t="s">
        <v>13730</v>
      </c>
      <c r="S1248" s="1" t="s">
        <v>1246</v>
      </c>
      <c r="T1248" s="1"/>
      <c r="U1248" s="1"/>
      <c r="V1248" s="1" t="s">
        <v>13744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14720</v>
      </c>
      <c r="F1249" s="1" t="s">
        <v>14720</v>
      </c>
      <c r="G1249" s="1" t="s">
        <v>16920</v>
      </c>
      <c r="H1249" s="1" t="s">
        <v>17942</v>
      </c>
      <c r="I1249" s="1" t="s">
        <v>10992</v>
      </c>
      <c r="J1249" s="1"/>
      <c r="K1249" s="1" t="s">
        <v>26844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26892</v>
      </c>
      <c r="Q1249" s="1" t="s">
        <v>26892</v>
      </c>
      <c r="R1249" s="1" t="s">
        <v>13730</v>
      </c>
      <c r="S1249" s="1" t="s">
        <v>1247</v>
      </c>
      <c r="T1249" s="1"/>
      <c r="U1249" s="1"/>
      <c r="V1249" s="1" t="s">
        <v>13744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20809</v>
      </c>
      <c r="F1250" s="1" t="s">
        <v>21632</v>
      </c>
      <c r="G1250" s="1" t="s">
        <v>22450</v>
      </c>
      <c r="H1250" s="1" t="s">
        <v>23214</v>
      </c>
      <c r="I1250" s="1" t="s">
        <v>10993</v>
      </c>
      <c r="J1250" s="1"/>
      <c r="K1250" s="1" t="s">
        <v>26844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26892</v>
      </c>
      <c r="Q1250" s="1" t="s">
        <v>26892</v>
      </c>
      <c r="R1250" s="1" t="s">
        <v>13730</v>
      </c>
      <c r="S1250" s="1" t="s">
        <v>1248</v>
      </c>
      <c r="T1250" s="1"/>
      <c r="U1250" s="1"/>
      <c r="V1250" s="1" t="s">
        <v>13744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14721</v>
      </c>
      <c r="F1251" s="1" t="s">
        <v>15827</v>
      </c>
      <c r="G1251" s="1" t="s">
        <v>14721</v>
      </c>
      <c r="H1251" s="1" t="s">
        <v>17943</v>
      </c>
      <c r="I1251" s="1" t="s">
        <v>10994</v>
      </c>
      <c r="J1251" s="1"/>
      <c r="K1251" s="1" t="s">
        <v>26844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26892</v>
      </c>
      <c r="Q1251" s="1" t="s">
        <v>26892</v>
      </c>
      <c r="R1251" s="1" t="s">
        <v>13730</v>
      </c>
      <c r="S1251" s="1" t="s">
        <v>1249</v>
      </c>
      <c r="T1251" s="1"/>
      <c r="U1251" s="1"/>
      <c r="V1251" s="1" t="s">
        <v>13744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24850</v>
      </c>
      <c r="F1252" s="1" t="s">
        <v>25507</v>
      </c>
      <c r="G1252" s="1" t="s">
        <v>26162</v>
      </c>
      <c r="H1252" s="1" t="s">
        <v>26783</v>
      </c>
      <c r="I1252" s="1" t="s">
        <v>10995</v>
      </c>
      <c r="J1252" s="1"/>
      <c r="K1252" s="1" t="s">
        <v>26844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26892</v>
      </c>
      <c r="Q1252" s="1" t="s">
        <v>26892</v>
      </c>
      <c r="R1252" s="1" t="s">
        <v>13730</v>
      </c>
      <c r="S1252" s="1" t="s">
        <v>1250</v>
      </c>
      <c r="T1252" s="1"/>
      <c r="U1252" s="1"/>
      <c r="V1252" s="1" t="s">
        <v>13744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7863</v>
      </c>
      <c r="H1253" s="1" t="s">
        <v>4638</v>
      </c>
      <c r="I1253" s="1" t="s">
        <v>10996</v>
      </c>
      <c r="J1253" s="1"/>
      <c r="K1253" s="1" t="s">
        <v>26844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26892</v>
      </c>
      <c r="Q1253" s="1" t="s">
        <v>26892</v>
      </c>
      <c r="R1253" s="1" t="s">
        <v>13730</v>
      </c>
      <c r="S1253" s="1" t="s">
        <v>1251</v>
      </c>
      <c r="T1253" s="1"/>
      <c r="U1253" s="1"/>
      <c r="V1253" s="1" t="s">
        <v>13744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14723</v>
      </c>
      <c r="F1254" s="1" t="s">
        <v>15829</v>
      </c>
      <c r="G1254" s="1" t="s">
        <v>16922</v>
      </c>
      <c r="H1254" s="1" t="s">
        <v>17944</v>
      </c>
      <c r="I1254" s="1" t="s">
        <v>10997</v>
      </c>
      <c r="J1254" s="1"/>
      <c r="K1254" s="1" t="s">
        <v>26844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26892</v>
      </c>
      <c r="Q1254" s="1" t="s">
        <v>26892</v>
      </c>
      <c r="R1254" s="1" t="s">
        <v>13730</v>
      </c>
      <c r="S1254" s="1" t="s">
        <v>1252</v>
      </c>
      <c r="T1254" s="1"/>
      <c r="U1254" s="1"/>
      <c r="V1254" s="1" t="s">
        <v>13744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14724</v>
      </c>
      <c r="F1255" s="1" t="s">
        <v>15830</v>
      </c>
      <c r="G1255" s="1" t="s">
        <v>16923</v>
      </c>
      <c r="H1255" s="1" t="s">
        <v>17945</v>
      </c>
      <c r="I1255" s="1" t="s">
        <v>10998</v>
      </c>
      <c r="J1255" s="1"/>
      <c r="K1255" s="1" t="s">
        <v>26844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26892</v>
      </c>
      <c r="Q1255" s="1" t="s">
        <v>26892</v>
      </c>
      <c r="R1255" s="1" t="s">
        <v>13730</v>
      </c>
      <c r="S1255" s="1" t="s">
        <v>1253</v>
      </c>
      <c r="T1255" s="1"/>
      <c r="U1255" s="1"/>
      <c r="V1255" s="1" t="s">
        <v>13744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6266</v>
      </c>
      <c r="G1256" s="1" t="s">
        <v>7866</v>
      </c>
      <c r="H1256" s="1" t="s">
        <v>4638</v>
      </c>
      <c r="I1256" s="1" t="s">
        <v>10999</v>
      </c>
      <c r="J1256" s="1"/>
      <c r="K1256" s="1" t="s">
        <v>26844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26892</v>
      </c>
      <c r="Q1256" s="1" t="s">
        <v>26892</v>
      </c>
      <c r="R1256" s="1" t="s">
        <v>13730</v>
      </c>
      <c r="S1256" s="1" t="s">
        <v>1254</v>
      </c>
      <c r="T1256" s="1"/>
      <c r="U1256" s="1"/>
      <c r="V1256" s="1" t="s">
        <v>13744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24851</v>
      </c>
      <c r="F1257" s="1" t="s">
        <v>25508</v>
      </c>
      <c r="G1257" s="1" t="s">
        <v>26163</v>
      </c>
      <c r="H1257" s="1" t="s">
        <v>26784</v>
      </c>
      <c r="I1257" s="1" t="s">
        <v>11000</v>
      </c>
      <c r="J1257" s="1"/>
      <c r="K1257" s="1" t="s">
        <v>26844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26893</v>
      </c>
      <c r="Q1257" s="1" t="s">
        <v>27507</v>
      </c>
      <c r="R1257" s="1" t="s">
        <v>13730</v>
      </c>
      <c r="S1257" s="1" t="s">
        <v>1255</v>
      </c>
      <c r="T1257" s="1" t="s">
        <v>27675</v>
      </c>
      <c r="U1257" s="1"/>
      <c r="V1257" s="1" t="s">
        <v>13744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14726</v>
      </c>
      <c r="F1258" s="1" t="s">
        <v>15832</v>
      </c>
      <c r="G1258" s="1" t="s">
        <v>16925</v>
      </c>
      <c r="H1258" s="1" t="s">
        <v>17946</v>
      </c>
      <c r="I1258" s="1" t="s">
        <v>11001</v>
      </c>
      <c r="J1258" s="1"/>
      <c r="K1258" s="1" t="s">
        <v>26844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26893</v>
      </c>
      <c r="Q1258" s="1" t="s">
        <v>27508</v>
      </c>
      <c r="R1258" s="1" t="s">
        <v>13730</v>
      </c>
      <c r="S1258" s="1" t="s">
        <v>1256</v>
      </c>
      <c r="T1258" s="1"/>
      <c r="U1258" s="1"/>
      <c r="V1258" s="1" t="s">
        <v>13744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6269</v>
      </c>
      <c r="G1259" s="1" t="s">
        <v>7869</v>
      </c>
      <c r="H1259" s="1" t="s">
        <v>9388</v>
      </c>
      <c r="I1259" s="1" t="s">
        <v>11002</v>
      </c>
      <c r="J1259" s="1"/>
      <c r="K1259" s="1" t="s">
        <v>26844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26893</v>
      </c>
      <c r="Q1259" s="1" t="s">
        <v>27509</v>
      </c>
      <c r="R1259" s="1" t="s">
        <v>13730</v>
      </c>
      <c r="S1259" s="1" t="s">
        <v>1257</v>
      </c>
      <c r="T1259" s="1"/>
      <c r="U1259" s="1"/>
      <c r="V1259" s="1" t="s">
        <v>13744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24852</v>
      </c>
      <c r="F1260" s="1" t="s">
        <v>25509</v>
      </c>
      <c r="G1260" s="1" t="s">
        <v>26164</v>
      </c>
      <c r="H1260" s="1" t="s">
        <v>17946</v>
      </c>
      <c r="I1260" s="1" t="s">
        <v>11003</v>
      </c>
      <c r="J1260" s="1"/>
      <c r="K1260" s="1" t="s">
        <v>26844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26893</v>
      </c>
      <c r="Q1260" s="1" t="s">
        <v>27508</v>
      </c>
      <c r="R1260" s="1" t="s">
        <v>13730</v>
      </c>
      <c r="S1260" s="1" t="s">
        <v>1258</v>
      </c>
      <c r="T1260" s="1"/>
      <c r="U1260" s="1"/>
      <c r="V1260" s="1" t="s">
        <v>13744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20812</v>
      </c>
      <c r="F1261" s="1" t="s">
        <v>21635</v>
      </c>
      <c r="G1261" s="1" t="s">
        <v>22452</v>
      </c>
      <c r="H1261" s="1" t="s">
        <v>20812</v>
      </c>
      <c r="I1261" s="1" t="s">
        <v>11004</v>
      </c>
      <c r="J1261" s="1"/>
      <c r="K1261" s="1" t="s">
        <v>26844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26893</v>
      </c>
      <c r="Q1261" s="1" t="s">
        <v>27510</v>
      </c>
      <c r="R1261" s="1" t="s">
        <v>13730</v>
      </c>
      <c r="S1261" s="1" t="s">
        <v>1259</v>
      </c>
      <c r="T1261" s="1"/>
      <c r="U1261" s="1"/>
      <c r="V1261" s="1" t="s">
        <v>13744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14728</v>
      </c>
      <c r="F1262" s="1" t="s">
        <v>15834</v>
      </c>
      <c r="G1262" s="1" t="s">
        <v>16927</v>
      </c>
      <c r="H1262" s="1" t="s">
        <v>17948</v>
      </c>
      <c r="I1262" s="1" t="s">
        <v>11005</v>
      </c>
      <c r="J1262" s="1"/>
      <c r="K1262" s="1" t="s">
        <v>26844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26893</v>
      </c>
      <c r="Q1262" s="1" t="s">
        <v>27511</v>
      </c>
      <c r="R1262" s="1" t="s">
        <v>13730</v>
      </c>
      <c r="S1262" s="1" t="s">
        <v>1260</v>
      </c>
      <c r="T1262" s="1"/>
      <c r="U1262" s="1"/>
      <c r="V1262" s="1" t="s">
        <v>13744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14729</v>
      </c>
      <c r="F1263" s="1" t="s">
        <v>15835</v>
      </c>
      <c r="G1263" s="1" t="s">
        <v>16928</v>
      </c>
      <c r="H1263" s="1" t="s">
        <v>15835</v>
      </c>
      <c r="I1263" s="1" t="s">
        <v>11006</v>
      </c>
      <c r="J1263" s="1"/>
      <c r="K1263" s="1" t="s">
        <v>26844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26893</v>
      </c>
      <c r="Q1263" s="1" t="s">
        <v>27512</v>
      </c>
      <c r="R1263" s="1" t="s">
        <v>13730</v>
      </c>
      <c r="S1263" s="1" t="s">
        <v>1261</v>
      </c>
      <c r="T1263" s="1"/>
      <c r="U1263" s="1"/>
      <c r="V1263" s="1" t="s">
        <v>13744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24853</v>
      </c>
      <c r="F1264" s="1" t="s">
        <v>24853</v>
      </c>
      <c r="G1264" s="1" t="s">
        <v>26165</v>
      </c>
      <c r="H1264" s="1" t="s">
        <v>26785</v>
      </c>
      <c r="I1264" s="1" t="s">
        <v>11007</v>
      </c>
      <c r="J1264" s="1"/>
      <c r="K1264" s="1" t="s">
        <v>26844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26893</v>
      </c>
      <c r="Q1264" s="1" t="s">
        <v>27513</v>
      </c>
      <c r="R1264" s="1" t="s">
        <v>13730</v>
      </c>
      <c r="S1264" s="1" t="s">
        <v>1262</v>
      </c>
      <c r="T1264" s="1"/>
      <c r="U1264" s="1"/>
      <c r="V1264" s="1" t="s">
        <v>13744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6274</v>
      </c>
      <c r="G1265" s="1" t="s">
        <v>7875</v>
      </c>
      <c r="H1265" s="1" t="s">
        <v>9392</v>
      </c>
      <c r="I1265" s="1" t="s">
        <v>11008</v>
      </c>
      <c r="J1265" s="1"/>
      <c r="K1265" s="1" t="s">
        <v>26844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26893</v>
      </c>
      <c r="Q1265" s="1" t="s">
        <v>27514</v>
      </c>
      <c r="R1265" s="1" t="s">
        <v>13730</v>
      </c>
      <c r="S1265" s="1" t="s">
        <v>1263</v>
      </c>
      <c r="T1265" s="1"/>
      <c r="U1265" s="1"/>
      <c r="V1265" s="1" t="s">
        <v>13744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14732</v>
      </c>
      <c r="F1266" s="1" t="s">
        <v>15837</v>
      </c>
      <c r="G1266" s="1" t="s">
        <v>16931</v>
      </c>
      <c r="H1266" s="1" t="s">
        <v>16941</v>
      </c>
      <c r="I1266" s="1" t="s">
        <v>11009</v>
      </c>
      <c r="J1266" s="1"/>
      <c r="K1266" s="1" t="s">
        <v>26844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26893</v>
      </c>
      <c r="Q1266" s="1" t="s">
        <v>27515</v>
      </c>
      <c r="R1266" s="1" t="s">
        <v>13730</v>
      </c>
      <c r="S1266" s="1" t="s">
        <v>1264</v>
      </c>
      <c r="T1266" s="1"/>
      <c r="U1266" s="1"/>
      <c r="V1266" s="1" t="s">
        <v>13744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14733</v>
      </c>
      <c r="F1267" s="1" t="s">
        <v>15838</v>
      </c>
      <c r="G1267" s="1" t="s">
        <v>16932</v>
      </c>
      <c r="H1267" s="1" t="s">
        <v>17951</v>
      </c>
      <c r="I1267" s="1" t="s">
        <v>11010</v>
      </c>
      <c r="J1267" s="1"/>
      <c r="K1267" s="1" t="s">
        <v>26844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26893</v>
      </c>
      <c r="Q1267" s="1" t="s">
        <v>27516</v>
      </c>
      <c r="R1267" s="1" t="s">
        <v>13730</v>
      </c>
      <c r="S1267" s="1" t="s">
        <v>1265</v>
      </c>
      <c r="T1267" s="1"/>
      <c r="U1267" s="1"/>
      <c r="V1267" s="1" t="s">
        <v>13744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20815</v>
      </c>
      <c r="F1268" s="1" t="s">
        <v>21638</v>
      </c>
      <c r="G1268" s="1" t="s">
        <v>22455</v>
      </c>
      <c r="H1268" s="1" t="s">
        <v>23218</v>
      </c>
      <c r="I1268" s="1" t="s">
        <v>11011</v>
      </c>
      <c r="J1268" s="1"/>
      <c r="K1268" s="1" t="s">
        <v>26844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26893</v>
      </c>
      <c r="Q1268" s="1" t="s">
        <v>27517</v>
      </c>
      <c r="R1268" s="1" t="s">
        <v>13730</v>
      </c>
      <c r="S1268" s="1" t="s">
        <v>1266</v>
      </c>
      <c r="T1268" s="1"/>
      <c r="U1268" s="1"/>
      <c r="V1268" s="1" t="s">
        <v>13744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20816</v>
      </c>
      <c r="F1269" s="1" t="s">
        <v>21639</v>
      </c>
      <c r="G1269" s="1" t="s">
        <v>22456</v>
      </c>
      <c r="H1269" s="1" t="s">
        <v>23219</v>
      </c>
      <c r="I1269" s="1" t="s">
        <v>11012</v>
      </c>
      <c r="J1269" s="1"/>
      <c r="K1269" s="1" t="s">
        <v>26844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26893</v>
      </c>
      <c r="Q1269" s="1" t="s">
        <v>27518</v>
      </c>
      <c r="R1269" s="1" t="s">
        <v>13730</v>
      </c>
      <c r="S1269" s="1" t="s">
        <v>1267</v>
      </c>
      <c r="T1269" s="1"/>
      <c r="U1269" s="1"/>
      <c r="V1269" s="1" t="s">
        <v>13744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24854</v>
      </c>
      <c r="F1270" s="1" t="s">
        <v>25510</v>
      </c>
      <c r="G1270" s="1" t="s">
        <v>26166</v>
      </c>
      <c r="H1270" s="1" t="s">
        <v>26786</v>
      </c>
      <c r="I1270" s="1" t="s">
        <v>11013</v>
      </c>
      <c r="J1270" s="1"/>
      <c r="K1270" s="1" t="s">
        <v>26844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26893</v>
      </c>
      <c r="Q1270" s="1" t="s">
        <v>27519</v>
      </c>
      <c r="R1270" s="1" t="s">
        <v>13730</v>
      </c>
      <c r="S1270" s="1" t="s">
        <v>1268</v>
      </c>
      <c r="T1270" s="1"/>
      <c r="U1270" s="1"/>
      <c r="V1270" s="1" t="s">
        <v>13744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24855</v>
      </c>
      <c r="F1271" s="1" t="s">
        <v>25511</v>
      </c>
      <c r="G1271" s="1" t="s">
        <v>26167</v>
      </c>
      <c r="H1271" s="1" t="s">
        <v>26787</v>
      </c>
      <c r="I1271" s="1" t="s">
        <v>11014</v>
      </c>
      <c r="J1271" s="1"/>
      <c r="K1271" s="1" t="s">
        <v>26844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26893</v>
      </c>
      <c r="Q1271" s="1" t="s">
        <v>27520</v>
      </c>
      <c r="R1271" s="1" t="s">
        <v>13730</v>
      </c>
      <c r="S1271" s="1" t="s">
        <v>1269</v>
      </c>
      <c r="T1271" s="1"/>
      <c r="U1271" s="1"/>
      <c r="V1271" s="1" t="s">
        <v>13744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6281</v>
      </c>
      <c r="G1272" s="1" t="s">
        <v>7882</v>
      </c>
      <c r="H1272" s="1" t="s">
        <v>9399</v>
      </c>
      <c r="I1272" s="1" t="s">
        <v>11015</v>
      </c>
      <c r="J1272" s="1"/>
      <c r="K1272" s="1" t="s">
        <v>26844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26893</v>
      </c>
      <c r="Q1272" s="1" t="s">
        <v>27521</v>
      </c>
      <c r="R1272" s="1" t="s">
        <v>13730</v>
      </c>
      <c r="S1272" s="1" t="s">
        <v>1270</v>
      </c>
      <c r="T1272" s="1"/>
      <c r="U1272" s="1"/>
      <c r="V1272" s="1" t="s">
        <v>13744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20818</v>
      </c>
      <c r="F1273" s="1" t="s">
        <v>21641</v>
      </c>
      <c r="G1273" s="1" t="s">
        <v>22458</v>
      </c>
      <c r="H1273" s="1" t="s">
        <v>23218</v>
      </c>
      <c r="I1273" s="1" t="s">
        <v>11016</v>
      </c>
      <c r="J1273" s="1"/>
      <c r="K1273" s="1" t="s">
        <v>26844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26893</v>
      </c>
      <c r="Q1273" s="1" t="s">
        <v>27517</v>
      </c>
      <c r="R1273" s="1" t="s">
        <v>13730</v>
      </c>
      <c r="S1273" s="1" t="s">
        <v>1271</v>
      </c>
      <c r="T1273" s="1"/>
      <c r="U1273" s="1"/>
      <c r="V1273" s="1" t="s">
        <v>13744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6283</v>
      </c>
      <c r="G1274" s="1" t="s">
        <v>7884</v>
      </c>
      <c r="H1274" s="1" t="s">
        <v>9400</v>
      </c>
      <c r="I1274" s="1" t="s">
        <v>11017</v>
      </c>
      <c r="J1274" s="1"/>
      <c r="K1274" s="1" t="s">
        <v>26844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26893</v>
      </c>
      <c r="Q1274" s="1" t="s">
        <v>27522</v>
      </c>
      <c r="R1274" s="1" t="s">
        <v>13730</v>
      </c>
      <c r="S1274" s="1" t="s">
        <v>1272</v>
      </c>
      <c r="T1274" s="1"/>
      <c r="U1274" s="1"/>
      <c r="V1274" s="1" t="s">
        <v>13744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24856</v>
      </c>
      <c r="F1275" s="1" t="s">
        <v>25512</v>
      </c>
      <c r="G1275" s="1" t="s">
        <v>26168</v>
      </c>
      <c r="H1275" s="1" t="s">
        <v>26788</v>
      </c>
      <c r="I1275" s="1" t="s">
        <v>11018</v>
      </c>
      <c r="J1275" s="1"/>
      <c r="K1275" s="1" t="s">
        <v>26844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26893</v>
      </c>
      <c r="Q1275" s="1" t="s">
        <v>27523</v>
      </c>
      <c r="R1275" s="1" t="s">
        <v>13730</v>
      </c>
      <c r="S1275" s="1" t="s">
        <v>1273</v>
      </c>
      <c r="T1275" s="1"/>
      <c r="U1275" s="1"/>
      <c r="V1275" s="1" t="s">
        <v>13744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6285</v>
      </c>
      <c r="G1276" s="1" t="s">
        <v>7886</v>
      </c>
      <c r="H1276" s="1" t="s">
        <v>9402</v>
      </c>
      <c r="I1276" s="1" t="s">
        <v>11019</v>
      </c>
      <c r="J1276" s="1"/>
      <c r="K1276" s="1" t="s">
        <v>26844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26893</v>
      </c>
      <c r="Q1276" s="1" t="s">
        <v>27524</v>
      </c>
      <c r="R1276" s="1" t="s">
        <v>13730</v>
      </c>
      <c r="S1276" s="1" t="s">
        <v>1274</v>
      </c>
      <c r="T1276" s="1"/>
      <c r="U1276" s="1"/>
      <c r="V1276" s="1" t="s">
        <v>13744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6286</v>
      </c>
      <c r="G1277" s="1" t="s">
        <v>7887</v>
      </c>
      <c r="H1277" s="1" t="s">
        <v>9403</v>
      </c>
      <c r="I1277" s="1" t="s">
        <v>11020</v>
      </c>
      <c r="J1277" s="1"/>
      <c r="K1277" s="1" t="s">
        <v>26844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26893</v>
      </c>
      <c r="Q1277" s="1" t="s">
        <v>27525</v>
      </c>
      <c r="R1277" s="1" t="s">
        <v>13730</v>
      </c>
      <c r="S1277" s="1" t="s">
        <v>1275</v>
      </c>
      <c r="T1277" s="1"/>
      <c r="U1277" s="1"/>
      <c r="V1277" s="1" t="s">
        <v>13744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14740</v>
      </c>
      <c r="F1278" s="1" t="s">
        <v>14728</v>
      </c>
      <c r="G1278" s="1" t="s">
        <v>16939</v>
      </c>
      <c r="H1278" s="1" t="s">
        <v>17948</v>
      </c>
      <c r="I1278" s="1" t="s">
        <v>11021</v>
      </c>
      <c r="J1278" s="1"/>
      <c r="K1278" s="1" t="s">
        <v>26844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26893</v>
      </c>
      <c r="Q1278" s="1" t="s">
        <v>27511</v>
      </c>
      <c r="R1278" s="1" t="s">
        <v>13730</v>
      </c>
      <c r="S1278" s="1" t="s">
        <v>1276</v>
      </c>
      <c r="T1278" s="1"/>
      <c r="U1278" s="1"/>
      <c r="V1278" s="1" t="s">
        <v>13744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7889</v>
      </c>
      <c r="H1279" s="1" t="s">
        <v>7889</v>
      </c>
      <c r="I1279" s="1" t="s">
        <v>11022</v>
      </c>
      <c r="J1279" s="1"/>
      <c r="K1279" s="1" t="s">
        <v>26844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26893</v>
      </c>
      <c r="Q1279" s="1" t="s">
        <v>27526</v>
      </c>
      <c r="R1279" s="1" t="s">
        <v>13730</v>
      </c>
      <c r="S1279" s="1" t="s">
        <v>1277</v>
      </c>
      <c r="T1279" s="1"/>
      <c r="U1279" s="1"/>
      <c r="V1279" s="1" t="s">
        <v>13744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24857</v>
      </c>
      <c r="F1280" s="1" t="s">
        <v>25513</v>
      </c>
      <c r="G1280" s="1" t="s">
        <v>26169</v>
      </c>
      <c r="H1280" s="1" t="s">
        <v>26789</v>
      </c>
      <c r="I1280" s="1" t="s">
        <v>11023</v>
      </c>
      <c r="J1280" s="1"/>
      <c r="K1280" s="1" t="s">
        <v>26844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26893</v>
      </c>
      <c r="Q1280" s="1" t="s">
        <v>27527</v>
      </c>
      <c r="R1280" s="1" t="s">
        <v>13730</v>
      </c>
      <c r="S1280" s="1" t="s">
        <v>1278</v>
      </c>
      <c r="T1280" s="1"/>
      <c r="U1280" s="1"/>
      <c r="V1280" s="1" t="s">
        <v>13744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7891</v>
      </c>
      <c r="H1281" s="1" t="s">
        <v>9405</v>
      </c>
      <c r="I1281" s="1" t="s">
        <v>11024</v>
      </c>
      <c r="J1281" s="1"/>
      <c r="K1281" s="1" t="s">
        <v>26844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26893</v>
      </c>
      <c r="Q1281" s="1" t="s">
        <v>27528</v>
      </c>
      <c r="R1281" s="1" t="s">
        <v>13730</v>
      </c>
      <c r="S1281" s="1" t="s">
        <v>1279</v>
      </c>
      <c r="T1281" s="1"/>
      <c r="U1281" s="1"/>
      <c r="V1281" s="1" t="s">
        <v>13744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14742</v>
      </c>
      <c r="F1282" s="1" t="s">
        <v>15846</v>
      </c>
      <c r="G1282" s="1" t="s">
        <v>16941</v>
      </c>
      <c r="H1282" s="1" t="s">
        <v>16941</v>
      </c>
      <c r="I1282" s="1" t="s">
        <v>11025</v>
      </c>
      <c r="J1282" s="1"/>
      <c r="K1282" s="1" t="s">
        <v>26844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26893</v>
      </c>
      <c r="Q1282" s="1" t="s">
        <v>27515</v>
      </c>
      <c r="R1282" s="1" t="s">
        <v>13730</v>
      </c>
      <c r="S1282" s="1" t="s">
        <v>1280</v>
      </c>
      <c r="T1282" s="1"/>
      <c r="U1282" s="1"/>
      <c r="V1282" s="1" t="s">
        <v>13744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24858</v>
      </c>
      <c r="F1283" s="1" t="s">
        <v>25514</v>
      </c>
      <c r="G1283" s="1" t="s">
        <v>26170</v>
      </c>
      <c r="H1283" s="1" t="s">
        <v>26790</v>
      </c>
      <c r="I1283" s="1" t="s">
        <v>11026</v>
      </c>
      <c r="J1283" s="1"/>
      <c r="K1283" s="1" t="s">
        <v>26844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26893</v>
      </c>
      <c r="Q1283" s="1" t="s">
        <v>27529</v>
      </c>
      <c r="R1283" s="1" t="s">
        <v>13730</v>
      </c>
      <c r="S1283" s="1" t="s">
        <v>1281</v>
      </c>
      <c r="T1283" s="1"/>
      <c r="U1283" s="1"/>
      <c r="V1283" s="1" t="s">
        <v>13744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24859</v>
      </c>
      <c r="F1284" s="1" t="s">
        <v>25515</v>
      </c>
      <c r="G1284" s="1" t="s">
        <v>26171</v>
      </c>
      <c r="H1284" s="1" t="s">
        <v>26791</v>
      </c>
      <c r="I1284" s="1" t="s">
        <v>11027</v>
      </c>
      <c r="J1284" s="1"/>
      <c r="K1284" s="1" t="s">
        <v>26844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26893</v>
      </c>
      <c r="Q1284" s="1" t="s">
        <v>27530</v>
      </c>
      <c r="R1284" s="1" t="s">
        <v>13730</v>
      </c>
      <c r="S1284" s="1" t="s">
        <v>1282</v>
      </c>
      <c r="T1284" s="1"/>
      <c r="U1284" s="1"/>
      <c r="V1284" s="1" t="s">
        <v>13744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7895</v>
      </c>
      <c r="H1285" s="1" t="s">
        <v>9408</v>
      </c>
      <c r="I1285" s="1" t="s">
        <v>11028</v>
      </c>
      <c r="J1285" s="1"/>
      <c r="K1285" s="1" t="s">
        <v>26844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26893</v>
      </c>
      <c r="Q1285" s="1" t="s">
        <v>27531</v>
      </c>
      <c r="R1285" s="1" t="s">
        <v>13730</v>
      </c>
      <c r="S1285" s="1" t="s">
        <v>1283</v>
      </c>
      <c r="T1285" s="1"/>
      <c r="U1285" s="1"/>
      <c r="V1285" s="1" t="s">
        <v>13744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20823</v>
      </c>
      <c r="F1286" s="1" t="s">
        <v>21646</v>
      </c>
      <c r="G1286" s="1" t="s">
        <v>22463</v>
      </c>
      <c r="H1286" s="1" t="s">
        <v>20823</v>
      </c>
      <c r="I1286" s="1" t="s">
        <v>11029</v>
      </c>
      <c r="J1286" s="1"/>
      <c r="K1286" s="1" t="s">
        <v>26844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26893</v>
      </c>
      <c r="Q1286" s="1" t="s">
        <v>27532</v>
      </c>
      <c r="R1286" s="1" t="s">
        <v>13730</v>
      </c>
      <c r="S1286" s="1" t="s">
        <v>1284</v>
      </c>
      <c r="T1286" s="1"/>
      <c r="U1286" s="1"/>
      <c r="V1286" s="1" t="s">
        <v>13744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20824</v>
      </c>
      <c r="F1287" s="1" t="s">
        <v>21647</v>
      </c>
      <c r="G1287" s="1" t="s">
        <v>22464</v>
      </c>
      <c r="H1287" s="1" t="s">
        <v>20823</v>
      </c>
      <c r="I1287" s="1" t="s">
        <v>11030</v>
      </c>
      <c r="J1287" s="1"/>
      <c r="K1287" s="1" t="s">
        <v>26844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26893</v>
      </c>
      <c r="Q1287" s="1" t="s">
        <v>27532</v>
      </c>
      <c r="R1287" s="1" t="s">
        <v>13730</v>
      </c>
      <c r="S1287" s="1" t="s">
        <v>1285</v>
      </c>
      <c r="T1287" s="1"/>
      <c r="U1287" s="1"/>
      <c r="V1287" s="1" t="s">
        <v>13744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7898</v>
      </c>
      <c r="H1288" s="1" t="s">
        <v>9409</v>
      </c>
      <c r="I1288" s="1" t="s">
        <v>11031</v>
      </c>
      <c r="J1288" s="1"/>
      <c r="K1288" s="1" t="s">
        <v>26844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26893</v>
      </c>
      <c r="Q1288" s="1" t="s">
        <v>27533</v>
      </c>
      <c r="R1288" s="1" t="s">
        <v>13730</v>
      </c>
      <c r="S1288" s="1" t="s">
        <v>1286</v>
      </c>
      <c r="T1288" s="1"/>
      <c r="U1288" s="1"/>
      <c r="V1288" s="1" t="s">
        <v>13744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7899</v>
      </c>
      <c r="H1289" s="1" t="s">
        <v>9410</v>
      </c>
      <c r="I1289" s="1" t="s">
        <v>11032</v>
      </c>
      <c r="J1289" s="1"/>
      <c r="K1289" s="1" t="s">
        <v>26844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26893</v>
      </c>
      <c r="Q1289" s="1" t="s">
        <v>27534</v>
      </c>
      <c r="R1289" s="1" t="s">
        <v>13730</v>
      </c>
      <c r="S1289" s="1" t="s">
        <v>1287</v>
      </c>
      <c r="T1289" s="1"/>
      <c r="U1289" s="1"/>
      <c r="V1289" s="1" t="s">
        <v>13744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24860</v>
      </c>
      <c r="F1290" s="1" t="s">
        <v>25516</v>
      </c>
      <c r="G1290" s="1" t="s">
        <v>26172</v>
      </c>
      <c r="H1290" s="1" t="s">
        <v>26792</v>
      </c>
      <c r="I1290" s="1" t="s">
        <v>11033</v>
      </c>
      <c r="J1290" s="1"/>
      <c r="K1290" s="1" t="s">
        <v>26844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26893</v>
      </c>
      <c r="Q1290" s="1" t="s">
        <v>27535</v>
      </c>
      <c r="R1290" s="1" t="s">
        <v>13730</v>
      </c>
      <c r="S1290" s="1" t="s">
        <v>1288</v>
      </c>
      <c r="T1290" s="1"/>
      <c r="U1290" s="1"/>
      <c r="V1290" s="1" t="s">
        <v>13744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7901</v>
      </c>
      <c r="H1291" s="1" t="s">
        <v>9412</v>
      </c>
      <c r="I1291" s="1" t="s">
        <v>11034</v>
      </c>
      <c r="J1291" s="1"/>
      <c r="K1291" s="1" t="s">
        <v>26844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26894</v>
      </c>
      <c r="Q1291" s="1" t="s">
        <v>26894</v>
      </c>
      <c r="R1291" s="1" t="s">
        <v>13730</v>
      </c>
      <c r="S1291" s="1" t="s">
        <v>1289</v>
      </c>
      <c r="T1291" s="1"/>
      <c r="U1291" s="1" t="s">
        <v>27705</v>
      </c>
      <c r="V1291" s="1" t="s">
        <v>13744</v>
      </c>
      <c r="W1291" s="1" t="s">
        <v>1289</v>
      </c>
      <c r="X1291" s="1"/>
      <c r="Y1291" t="s">
        <v>27737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7902</v>
      </c>
      <c r="H1292" s="1" t="s">
        <v>9413</v>
      </c>
      <c r="I1292" s="1" t="s">
        <v>11035</v>
      </c>
      <c r="J1292" s="1"/>
      <c r="K1292" s="1" t="s">
        <v>26844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26894</v>
      </c>
      <c r="Q1292" s="1" t="s">
        <v>26894</v>
      </c>
      <c r="R1292" s="1" t="s">
        <v>13730</v>
      </c>
      <c r="S1292" s="1" t="s">
        <v>1290</v>
      </c>
      <c r="T1292" s="1"/>
      <c r="U1292" s="1"/>
      <c r="V1292" s="1" t="s">
        <v>13744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7903</v>
      </c>
      <c r="H1293" s="1" t="s">
        <v>9414</v>
      </c>
      <c r="I1293" s="1" t="s">
        <v>11036</v>
      </c>
      <c r="J1293" s="1"/>
      <c r="K1293" s="1" t="s">
        <v>26844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26894</v>
      </c>
      <c r="Q1293" s="1" t="s">
        <v>26894</v>
      </c>
      <c r="R1293" s="1" t="s">
        <v>13730</v>
      </c>
      <c r="S1293" s="1" t="s">
        <v>1291</v>
      </c>
      <c r="T1293" s="1"/>
      <c r="U1293" s="1"/>
      <c r="V1293" s="1" t="s">
        <v>13744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7904</v>
      </c>
      <c r="H1294" s="1" t="s">
        <v>9415</v>
      </c>
      <c r="I1294" s="1" t="s">
        <v>11037</v>
      </c>
      <c r="J1294" s="1"/>
      <c r="K1294" s="1" t="s">
        <v>26844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26895</v>
      </c>
      <c r="Q1294" s="1" t="s">
        <v>27536</v>
      </c>
      <c r="R1294" s="1" t="s">
        <v>13730</v>
      </c>
      <c r="S1294" s="1" t="s">
        <v>1292</v>
      </c>
      <c r="T1294" s="1" t="s">
        <v>27676</v>
      </c>
      <c r="U1294" s="1"/>
      <c r="V1294" s="1" t="s">
        <v>13744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14748</v>
      </c>
      <c r="F1295" s="1" t="s">
        <v>15852</v>
      </c>
      <c r="G1295" s="1" t="s">
        <v>16947</v>
      </c>
      <c r="H1295" s="1" t="s">
        <v>16941</v>
      </c>
      <c r="I1295" s="1" t="s">
        <v>11038</v>
      </c>
      <c r="J1295" s="1"/>
      <c r="K1295" s="1" t="s">
        <v>26844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26895</v>
      </c>
      <c r="Q1295" s="1" t="s">
        <v>27537</v>
      </c>
      <c r="R1295" s="1" t="s">
        <v>13730</v>
      </c>
      <c r="S1295" s="1" t="s">
        <v>1293</v>
      </c>
      <c r="T1295" s="1"/>
      <c r="U1295" s="1"/>
      <c r="V1295" s="1" t="s">
        <v>13744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24861</v>
      </c>
      <c r="F1296" s="1" t="s">
        <v>25517</v>
      </c>
      <c r="G1296" s="1" t="s">
        <v>26173</v>
      </c>
      <c r="H1296" s="1" t="s">
        <v>26793</v>
      </c>
      <c r="I1296" s="1" t="s">
        <v>11039</v>
      </c>
      <c r="J1296" s="1"/>
      <c r="K1296" s="1" t="s">
        <v>26844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26895</v>
      </c>
      <c r="Q1296" s="1" t="s">
        <v>27538</v>
      </c>
      <c r="R1296" s="1" t="s">
        <v>13730</v>
      </c>
      <c r="S1296" s="1" t="s">
        <v>1294</v>
      </c>
      <c r="T1296" s="1"/>
      <c r="U1296" s="1"/>
      <c r="V1296" s="1" t="s">
        <v>13744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24862</v>
      </c>
      <c r="F1297" s="1" t="s">
        <v>25518</v>
      </c>
      <c r="G1297" s="1" t="s">
        <v>26174</v>
      </c>
      <c r="H1297" s="1" t="s">
        <v>26794</v>
      </c>
      <c r="I1297" s="1" t="s">
        <v>11040</v>
      </c>
      <c r="J1297" s="1"/>
      <c r="K1297" s="1" t="s">
        <v>26844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26895</v>
      </c>
      <c r="Q1297" s="1" t="s">
        <v>27539</v>
      </c>
      <c r="R1297" s="1" t="s">
        <v>13730</v>
      </c>
      <c r="S1297" s="1" t="s">
        <v>1295</v>
      </c>
      <c r="T1297" s="1"/>
      <c r="U1297" s="1"/>
      <c r="V1297" s="1" t="s">
        <v>13744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14749</v>
      </c>
      <c r="F1298" s="1" t="s">
        <v>15853</v>
      </c>
      <c r="G1298" s="1" t="s">
        <v>16948</v>
      </c>
      <c r="H1298" s="1" t="s">
        <v>17963</v>
      </c>
      <c r="I1298" s="1" t="s">
        <v>11041</v>
      </c>
      <c r="J1298" s="1"/>
      <c r="K1298" s="1" t="s">
        <v>26844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26895</v>
      </c>
      <c r="Q1298" s="1" t="s">
        <v>27540</v>
      </c>
      <c r="R1298" s="1" t="s">
        <v>13730</v>
      </c>
      <c r="S1298" s="1" t="s">
        <v>1296</v>
      </c>
      <c r="T1298" s="1"/>
      <c r="U1298" s="1"/>
      <c r="V1298" s="1" t="s">
        <v>13744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7909</v>
      </c>
      <c r="H1299" s="1" t="s">
        <v>9419</v>
      </c>
      <c r="I1299" s="1" t="s">
        <v>11042</v>
      </c>
      <c r="J1299" s="1"/>
      <c r="K1299" s="1" t="s">
        <v>26844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26896</v>
      </c>
      <c r="Q1299" s="1" t="s">
        <v>26896</v>
      </c>
      <c r="R1299" s="1" t="s">
        <v>13730</v>
      </c>
      <c r="S1299" s="1" t="s">
        <v>1297</v>
      </c>
      <c r="T1299" s="1"/>
      <c r="U1299" s="1" t="s">
        <v>27706</v>
      </c>
      <c r="V1299" s="1" t="s">
        <v>13744</v>
      </c>
      <c r="W1299" s="1" t="s">
        <v>1297</v>
      </c>
      <c r="X1299" s="1"/>
      <c r="Y1299" t="s">
        <v>27738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7910</v>
      </c>
      <c r="H1300" s="1" t="s">
        <v>9420</v>
      </c>
      <c r="I1300" s="1" t="s">
        <v>11043</v>
      </c>
      <c r="J1300" s="1"/>
      <c r="K1300" s="1" t="s">
        <v>26844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26896</v>
      </c>
      <c r="Q1300" s="1" t="s">
        <v>26896</v>
      </c>
      <c r="R1300" s="1" t="s">
        <v>13730</v>
      </c>
      <c r="S1300" s="1" t="s">
        <v>1298</v>
      </c>
      <c r="T1300" s="1"/>
      <c r="U1300" s="1"/>
      <c r="V1300" s="1" t="s">
        <v>13744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20827</v>
      </c>
      <c r="F1301" s="1" t="s">
        <v>21650</v>
      </c>
      <c r="G1301" s="1" t="s">
        <v>22467</v>
      </c>
      <c r="H1301" s="1" t="s">
        <v>23227</v>
      </c>
      <c r="I1301" s="1" t="s">
        <v>11044</v>
      </c>
      <c r="J1301" s="1"/>
      <c r="K1301" s="1" t="s">
        <v>26844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26896</v>
      </c>
      <c r="Q1301" s="1" t="s">
        <v>26896</v>
      </c>
      <c r="R1301" s="1" t="s">
        <v>13730</v>
      </c>
      <c r="S1301" s="1" t="s">
        <v>1299</v>
      </c>
      <c r="T1301" s="1"/>
      <c r="U1301" s="1"/>
      <c r="V1301" s="1" t="s">
        <v>13744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14751</v>
      </c>
      <c r="F1302" s="1" t="s">
        <v>15855</v>
      </c>
      <c r="G1302" s="1" t="s">
        <v>16950</v>
      </c>
      <c r="H1302" s="1" t="s">
        <v>17965</v>
      </c>
      <c r="I1302" s="1" t="s">
        <v>11045</v>
      </c>
      <c r="J1302" s="1"/>
      <c r="K1302" s="1" t="s">
        <v>26844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26896</v>
      </c>
      <c r="Q1302" s="1" t="s">
        <v>26896</v>
      </c>
      <c r="R1302" s="1" t="s">
        <v>13730</v>
      </c>
      <c r="S1302" s="1" t="s">
        <v>1300</v>
      </c>
      <c r="T1302" s="1"/>
      <c r="U1302" s="1"/>
      <c r="V1302" s="1" t="s">
        <v>13744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7913</v>
      </c>
      <c r="H1303" s="1" t="s">
        <v>9423</v>
      </c>
      <c r="I1303" s="1" t="s">
        <v>11046</v>
      </c>
      <c r="J1303" s="1"/>
      <c r="K1303" s="1" t="s">
        <v>26844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26896</v>
      </c>
      <c r="Q1303" s="1" t="s">
        <v>26896</v>
      </c>
      <c r="R1303" s="1" t="s">
        <v>13730</v>
      </c>
      <c r="S1303" s="1" t="s">
        <v>1301</v>
      </c>
      <c r="T1303" s="1"/>
      <c r="U1303" s="1"/>
      <c r="V1303" s="1" t="s">
        <v>13744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24863</v>
      </c>
      <c r="F1304" s="1" t="s">
        <v>25519</v>
      </c>
      <c r="G1304" s="1" t="s">
        <v>26175</v>
      </c>
      <c r="H1304" s="1" t="s">
        <v>26795</v>
      </c>
      <c r="I1304" s="1" t="s">
        <v>11047</v>
      </c>
      <c r="J1304" s="1"/>
      <c r="K1304" s="1" t="s">
        <v>26844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26896</v>
      </c>
      <c r="Q1304" s="1" t="s">
        <v>26896</v>
      </c>
      <c r="R1304" s="1" t="s">
        <v>13730</v>
      </c>
      <c r="S1304" s="1" t="s">
        <v>1302</v>
      </c>
      <c r="T1304" s="1"/>
      <c r="U1304" s="1"/>
      <c r="V1304" s="1" t="s">
        <v>13744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14752</v>
      </c>
      <c r="F1305" s="1" t="s">
        <v>15856</v>
      </c>
      <c r="G1305" s="1" t="s">
        <v>16951</v>
      </c>
      <c r="H1305" s="1" t="s">
        <v>17966</v>
      </c>
      <c r="I1305" s="1" t="s">
        <v>11048</v>
      </c>
      <c r="J1305" s="1"/>
      <c r="K1305" s="1" t="s">
        <v>26844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26896</v>
      </c>
      <c r="Q1305" s="1" t="s">
        <v>26896</v>
      </c>
      <c r="R1305" s="1" t="s">
        <v>13730</v>
      </c>
      <c r="S1305" s="1" t="s">
        <v>1303</v>
      </c>
      <c r="T1305" s="1"/>
      <c r="U1305" s="1"/>
      <c r="V1305" s="1" t="s">
        <v>13744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14753</v>
      </c>
      <c r="F1306" s="1" t="s">
        <v>15857</v>
      </c>
      <c r="G1306" s="1" t="s">
        <v>16952</v>
      </c>
      <c r="H1306" s="1" t="s">
        <v>17967</v>
      </c>
      <c r="I1306" s="1" t="s">
        <v>11049</v>
      </c>
      <c r="J1306" s="1"/>
      <c r="K1306" s="1" t="s">
        <v>26844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26896</v>
      </c>
      <c r="Q1306" s="1" t="s">
        <v>26896</v>
      </c>
      <c r="R1306" s="1" t="s">
        <v>13730</v>
      </c>
      <c r="S1306" s="1" t="s">
        <v>1304</v>
      </c>
      <c r="T1306" s="1"/>
      <c r="U1306" s="1"/>
      <c r="V1306" s="1" t="s">
        <v>13744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24864</v>
      </c>
      <c r="F1307" s="1" t="s">
        <v>25520</v>
      </c>
      <c r="G1307" s="1" t="s">
        <v>26176</v>
      </c>
      <c r="H1307" s="1" t="s">
        <v>26796</v>
      </c>
      <c r="I1307" s="1" t="s">
        <v>11050</v>
      </c>
      <c r="J1307" s="1"/>
      <c r="K1307" s="1" t="s">
        <v>26844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26896</v>
      </c>
      <c r="Q1307" s="1" t="s">
        <v>26896</v>
      </c>
      <c r="R1307" s="1" t="s">
        <v>13730</v>
      </c>
      <c r="S1307" s="1" t="s">
        <v>1305</v>
      </c>
      <c r="T1307" s="1"/>
      <c r="U1307" s="1"/>
      <c r="V1307" s="1" t="s">
        <v>13744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24865</v>
      </c>
      <c r="F1308" s="1" t="s">
        <v>25521</v>
      </c>
      <c r="G1308" s="1" t="s">
        <v>26177</v>
      </c>
      <c r="H1308" s="1" t="s">
        <v>26797</v>
      </c>
      <c r="I1308" s="1" t="s">
        <v>11051</v>
      </c>
      <c r="J1308" s="1"/>
      <c r="K1308" s="1" t="s">
        <v>26844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26896</v>
      </c>
      <c r="Q1308" s="1" t="s">
        <v>26896</v>
      </c>
      <c r="R1308" s="1" t="s">
        <v>13730</v>
      </c>
      <c r="S1308" s="1" t="s">
        <v>1306</v>
      </c>
      <c r="T1308" s="1"/>
      <c r="U1308" s="1"/>
      <c r="V1308" s="1" t="s">
        <v>13744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14755</v>
      </c>
      <c r="F1309" s="1" t="s">
        <v>15859</v>
      </c>
      <c r="G1309" s="1" t="s">
        <v>16954</v>
      </c>
      <c r="H1309" s="1" t="s">
        <v>17969</v>
      </c>
      <c r="I1309" s="1" t="s">
        <v>11052</v>
      </c>
      <c r="J1309" s="1"/>
      <c r="K1309" s="1" t="s">
        <v>26844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26896</v>
      </c>
      <c r="Q1309" s="1" t="s">
        <v>26896</v>
      </c>
      <c r="R1309" s="1" t="s">
        <v>13730</v>
      </c>
      <c r="S1309" s="1" t="s">
        <v>1307</v>
      </c>
      <c r="T1309" s="1"/>
      <c r="U1309" s="1"/>
      <c r="V1309" s="1" t="s">
        <v>13744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24866</v>
      </c>
      <c r="F1310" s="1" t="s">
        <v>25522</v>
      </c>
      <c r="G1310" s="1" t="s">
        <v>26178</v>
      </c>
      <c r="H1310" s="1" t="s">
        <v>26798</v>
      </c>
      <c r="I1310" s="1" t="s">
        <v>11053</v>
      </c>
      <c r="J1310" s="1"/>
      <c r="K1310" s="1" t="s">
        <v>26844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26896</v>
      </c>
      <c r="Q1310" s="1" t="s">
        <v>26896</v>
      </c>
      <c r="R1310" s="1" t="s">
        <v>13730</v>
      </c>
      <c r="S1310" s="1" t="s">
        <v>1308</v>
      </c>
      <c r="T1310" s="1"/>
      <c r="U1310" s="1"/>
      <c r="V1310" s="1" t="s">
        <v>13744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24867</v>
      </c>
      <c r="F1311" s="1" t="s">
        <v>25523</v>
      </c>
      <c r="G1311" s="1" t="s">
        <v>26179</v>
      </c>
      <c r="H1311" s="1" t="s">
        <v>26799</v>
      </c>
      <c r="I1311" s="1" t="s">
        <v>11054</v>
      </c>
      <c r="J1311" s="1"/>
      <c r="K1311" s="1" t="s">
        <v>26844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26896</v>
      </c>
      <c r="Q1311" s="1" t="s">
        <v>26896</v>
      </c>
      <c r="R1311" s="1" t="s">
        <v>13730</v>
      </c>
      <c r="S1311" s="1" t="s">
        <v>1309</v>
      </c>
      <c r="T1311" s="1"/>
      <c r="U1311" s="1"/>
      <c r="V1311" s="1" t="s">
        <v>13744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7922</v>
      </c>
      <c r="H1312" s="1" t="s">
        <v>6320</v>
      </c>
      <c r="I1312" s="1" t="s">
        <v>11055</v>
      </c>
      <c r="J1312" s="1"/>
      <c r="K1312" s="1" t="s">
        <v>26844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26896</v>
      </c>
      <c r="Q1312" s="1" t="s">
        <v>26896</v>
      </c>
      <c r="R1312" s="1" t="s">
        <v>13730</v>
      </c>
      <c r="S1312" s="1" t="s">
        <v>1310</v>
      </c>
      <c r="T1312" s="1"/>
      <c r="U1312" s="1"/>
      <c r="V1312" s="1" t="s">
        <v>13744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7923</v>
      </c>
      <c r="H1313" s="1" t="s">
        <v>9432</v>
      </c>
      <c r="I1313" s="1" t="s">
        <v>11056</v>
      </c>
      <c r="J1313" s="1"/>
      <c r="K1313" s="1" t="s">
        <v>26844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26896</v>
      </c>
      <c r="Q1313" s="1" t="s">
        <v>26896</v>
      </c>
      <c r="R1313" s="1" t="s">
        <v>13730</v>
      </c>
      <c r="S1313" s="1" t="s">
        <v>1311</v>
      </c>
      <c r="T1313" s="1"/>
      <c r="U1313" s="1"/>
      <c r="V1313" s="1" t="s">
        <v>13744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14759</v>
      </c>
      <c r="F1314" s="1" t="s">
        <v>15863</v>
      </c>
      <c r="G1314" s="1" t="s">
        <v>16958</v>
      </c>
      <c r="H1314" s="1" t="s">
        <v>17972</v>
      </c>
      <c r="I1314" s="1" t="s">
        <v>11057</v>
      </c>
      <c r="J1314" s="1"/>
      <c r="K1314" s="1" t="s">
        <v>26844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26896</v>
      </c>
      <c r="Q1314" s="1" t="s">
        <v>26896</v>
      </c>
      <c r="R1314" s="1" t="s">
        <v>13730</v>
      </c>
      <c r="S1314" s="1" t="s">
        <v>1312</v>
      </c>
      <c r="T1314" s="1"/>
      <c r="U1314" s="1"/>
      <c r="V1314" s="1" t="s">
        <v>13744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24868</v>
      </c>
      <c r="F1315" s="1" t="s">
        <v>24868</v>
      </c>
      <c r="G1315" s="1" t="s">
        <v>26180</v>
      </c>
      <c r="H1315" s="1" t="s">
        <v>26800</v>
      </c>
      <c r="I1315" s="1" t="s">
        <v>11058</v>
      </c>
      <c r="J1315" s="1"/>
      <c r="K1315" s="1" t="s">
        <v>26844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26896</v>
      </c>
      <c r="Q1315" s="1" t="s">
        <v>26896</v>
      </c>
      <c r="R1315" s="1" t="s">
        <v>13730</v>
      </c>
      <c r="S1315" s="1" t="s">
        <v>1313</v>
      </c>
      <c r="T1315" s="1"/>
      <c r="U1315" s="1"/>
      <c r="V1315" s="1" t="s">
        <v>13744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6323</v>
      </c>
      <c r="G1316" s="1" t="s">
        <v>7926</v>
      </c>
      <c r="H1316" s="1" t="s">
        <v>9435</v>
      </c>
      <c r="I1316" s="1" t="s">
        <v>11059</v>
      </c>
      <c r="J1316" s="1"/>
      <c r="K1316" s="1" t="s">
        <v>26844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26896</v>
      </c>
      <c r="Q1316" s="1" t="s">
        <v>26896</v>
      </c>
      <c r="R1316" s="1" t="s">
        <v>13730</v>
      </c>
      <c r="S1316" s="1" t="s">
        <v>1314</v>
      </c>
      <c r="T1316" s="1"/>
      <c r="U1316" s="1"/>
      <c r="V1316" s="1" t="s">
        <v>13744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7927</v>
      </c>
      <c r="H1317" s="1" t="s">
        <v>9436</v>
      </c>
      <c r="I1317" s="1" t="s">
        <v>11060</v>
      </c>
      <c r="J1317" s="1"/>
      <c r="K1317" s="1" t="s">
        <v>26844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26896</v>
      </c>
      <c r="Q1317" s="1" t="s">
        <v>26896</v>
      </c>
      <c r="R1317" s="1" t="s">
        <v>13730</v>
      </c>
      <c r="S1317" s="1" t="s">
        <v>1315</v>
      </c>
      <c r="T1317" s="1"/>
      <c r="U1317" s="1"/>
      <c r="V1317" s="1" t="s">
        <v>13744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24869</v>
      </c>
      <c r="F1318" s="1" t="s">
        <v>25524</v>
      </c>
      <c r="G1318" s="1" t="s">
        <v>26181</v>
      </c>
      <c r="H1318" s="1" t="s">
        <v>26801</v>
      </c>
      <c r="I1318" s="1" t="s">
        <v>11061</v>
      </c>
      <c r="J1318" s="1"/>
      <c r="K1318" s="1" t="s">
        <v>26844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26896</v>
      </c>
      <c r="Q1318" s="1" t="s">
        <v>26896</v>
      </c>
      <c r="R1318" s="1" t="s">
        <v>13730</v>
      </c>
      <c r="S1318" s="1" t="s">
        <v>1316</v>
      </c>
      <c r="T1318" s="1"/>
      <c r="U1318" s="1"/>
      <c r="V1318" s="1" t="s">
        <v>13744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24870</v>
      </c>
      <c r="F1319" s="1" t="s">
        <v>25525</v>
      </c>
      <c r="G1319" s="1" t="s">
        <v>26182</v>
      </c>
      <c r="H1319" s="1" t="s">
        <v>26802</v>
      </c>
      <c r="I1319" s="1" t="s">
        <v>11062</v>
      </c>
      <c r="J1319" s="1"/>
      <c r="K1319" s="1" t="s">
        <v>26844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26896</v>
      </c>
      <c r="Q1319" s="1" t="s">
        <v>26896</v>
      </c>
      <c r="R1319" s="1" t="s">
        <v>13730</v>
      </c>
      <c r="S1319" s="1" t="s">
        <v>1317</v>
      </c>
      <c r="T1319" s="1"/>
      <c r="U1319" s="1"/>
      <c r="V1319" s="1" t="s">
        <v>13744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24871</v>
      </c>
      <c r="F1320" s="1" t="s">
        <v>25526</v>
      </c>
      <c r="G1320" s="1" t="s">
        <v>26183</v>
      </c>
      <c r="H1320" s="1" t="s">
        <v>26803</v>
      </c>
      <c r="I1320" s="1" t="s">
        <v>11063</v>
      </c>
      <c r="J1320" s="1"/>
      <c r="K1320" s="1" t="s">
        <v>26844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26896</v>
      </c>
      <c r="Q1320" s="1" t="s">
        <v>26896</v>
      </c>
      <c r="R1320" s="1" t="s">
        <v>13730</v>
      </c>
      <c r="S1320" s="1" t="s">
        <v>1318</v>
      </c>
      <c r="T1320" s="1"/>
      <c r="U1320" s="1"/>
      <c r="V1320" s="1" t="s">
        <v>13744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14763</v>
      </c>
      <c r="F1321" s="1" t="s">
        <v>15866</v>
      </c>
      <c r="G1321" s="1" t="s">
        <v>16962</v>
      </c>
      <c r="H1321" s="1" t="s">
        <v>17976</v>
      </c>
      <c r="I1321" s="1" t="s">
        <v>11064</v>
      </c>
      <c r="J1321" s="1"/>
      <c r="K1321" s="1" t="s">
        <v>26844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26897</v>
      </c>
      <c r="Q1321" s="1" t="s">
        <v>27541</v>
      </c>
      <c r="R1321" s="1" t="s">
        <v>13730</v>
      </c>
      <c r="S1321" s="1" t="s">
        <v>1319</v>
      </c>
      <c r="T1321" s="1" t="s">
        <v>27677</v>
      </c>
      <c r="U1321" s="1"/>
      <c r="V1321" s="1" t="s">
        <v>13744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14764</v>
      </c>
      <c r="F1322" s="1" t="s">
        <v>15867</v>
      </c>
      <c r="G1322" s="1" t="s">
        <v>16963</v>
      </c>
      <c r="H1322" s="1" t="s">
        <v>17977</v>
      </c>
      <c r="I1322" s="1" t="s">
        <v>11065</v>
      </c>
      <c r="J1322" s="1"/>
      <c r="K1322" s="1" t="s">
        <v>26844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26897</v>
      </c>
      <c r="Q1322" s="1" t="s">
        <v>27542</v>
      </c>
      <c r="R1322" s="1" t="s">
        <v>13730</v>
      </c>
      <c r="S1322" s="1" t="s">
        <v>1320</v>
      </c>
      <c r="T1322" s="1"/>
      <c r="U1322" s="1"/>
      <c r="V1322" s="1" t="s">
        <v>13744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14765</v>
      </c>
      <c r="F1323" s="1" t="s">
        <v>15868</v>
      </c>
      <c r="G1323" s="1" t="s">
        <v>16964</v>
      </c>
      <c r="H1323" s="1" t="s">
        <v>17978</v>
      </c>
      <c r="I1323" s="1" t="s">
        <v>11066</v>
      </c>
      <c r="J1323" s="1"/>
      <c r="K1323" s="1" t="s">
        <v>26844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26897</v>
      </c>
      <c r="Q1323" s="1" t="s">
        <v>27543</v>
      </c>
      <c r="R1323" s="1" t="s">
        <v>13730</v>
      </c>
      <c r="S1323" s="1" t="s">
        <v>1321</v>
      </c>
      <c r="T1323" s="1"/>
      <c r="U1323" s="1"/>
      <c r="V1323" s="1" t="s">
        <v>13744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7934</v>
      </c>
      <c r="H1324" s="1" t="s">
        <v>9443</v>
      </c>
      <c r="I1324" s="1" t="s">
        <v>11067</v>
      </c>
      <c r="J1324" s="1"/>
      <c r="K1324" s="1" t="s">
        <v>26844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26897</v>
      </c>
      <c r="Q1324" s="1" t="s">
        <v>27544</v>
      </c>
      <c r="R1324" s="1" t="s">
        <v>13730</v>
      </c>
      <c r="S1324" s="1" t="s">
        <v>1322</v>
      </c>
      <c r="T1324" s="1"/>
      <c r="U1324" s="1"/>
      <c r="V1324" s="1" t="s">
        <v>13744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7935</v>
      </c>
      <c r="H1325" s="1" t="s">
        <v>9444</v>
      </c>
      <c r="I1325" s="1" t="s">
        <v>11068</v>
      </c>
      <c r="J1325" s="1"/>
      <c r="K1325" s="1" t="s">
        <v>26844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26897</v>
      </c>
      <c r="Q1325" s="1" t="s">
        <v>27545</v>
      </c>
      <c r="R1325" s="1" t="s">
        <v>13730</v>
      </c>
      <c r="S1325" s="1" t="s">
        <v>1323</v>
      </c>
      <c r="T1325" s="1"/>
      <c r="U1325" s="1"/>
      <c r="V1325" s="1" t="s">
        <v>13744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7936</v>
      </c>
      <c r="H1326" s="1" t="s">
        <v>9445</v>
      </c>
      <c r="I1326" s="1" t="s">
        <v>11069</v>
      </c>
      <c r="J1326" s="1"/>
      <c r="K1326" s="1" t="s">
        <v>26844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26897</v>
      </c>
      <c r="Q1326" s="1" t="s">
        <v>27546</v>
      </c>
      <c r="R1326" s="1" t="s">
        <v>13730</v>
      </c>
      <c r="S1326" s="1" t="s">
        <v>1324</v>
      </c>
      <c r="T1326" s="1"/>
      <c r="U1326" s="1"/>
      <c r="V1326" s="1" t="s">
        <v>13744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24872</v>
      </c>
      <c r="F1327" s="1" t="s">
        <v>25527</v>
      </c>
      <c r="G1327" s="1" t="s">
        <v>26184</v>
      </c>
      <c r="H1327" s="1" t="s">
        <v>26804</v>
      </c>
      <c r="I1327" s="1" t="s">
        <v>11070</v>
      </c>
      <c r="J1327" s="1"/>
      <c r="K1327" s="1" t="s">
        <v>26844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26897</v>
      </c>
      <c r="Q1327" s="1" t="s">
        <v>27547</v>
      </c>
      <c r="R1327" s="1" t="s">
        <v>13730</v>
      </c>
      <c r="S1327" s="1" t="s">
        <v>1325</v>
      </c>
      <c r="T1327" s="1"/>
      <c r="U1327" s="1"/>
      <c r="V1327" s="1" t="s">
        <v>13744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7938</v>
      </c>
      <c r="H1328" s="1" t="s">
        <v>9447</v>
      </c>
      <c r="I1328" s="1" t="s">
        <v>11071</v>
      </c>
      <c r="J1328" s="1"/>
      <c r="K1328" s="1" t="s">
        <v>26844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26897</v>
      </c>
      <c r="Q1328" s="1" t="s">
        <v>27548</v>
      </c>
      <c r="R1328" s="1" t="s">
        <v>13730</v>
      </c>
      <c r="S1328" s="1" t="s">
        <v>1326</v>
      </c>
      <c r="T1328" s="1"/>
      <c r="U1328" s="1"/>
      <c r="V1328" s="1" t="s">
        <v>13744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24873</v>
      </c>
      <c r="F1329" s="1" t="s">
        <v>25528</v>
      </c>
      <c r="G1329" s="1" t="s">
        <v>26185</v>
      </c>
      <c r="H1329" s="1" t="s">
        <v>26805</v>
      </c>
      <c r="I1329" s="1" t="s">
        <v>11072</v>
      </c>
      <c r="J1329" s="1"/>
      <c r="K1329" s="1" t="s">
        <v>26844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26897</v>
      </c>
      <c r="Q1329" s="1" t="s">
        <v>27549</v>
      </c>
      <c r="R1329" s="1" t="s">
        <v>13730</v>
      </c>
      <c r="S1329" s="1" t="s">
        <v>1327</v>
      </c>
      <c r="T1329" s="1"/>
      <c r="U1329" s="1"/>
      <c r="V1329" s="1" t="s">
        <v>13744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24874</v>
      </c>
      <c r="F1330" s="1" t="s">
        <v>25529</v>
      </c>
      <c r="G1330" s="1" t="s">
        <v>26186</v>
      </c>
      <c r="H1330" s="1" t="s">
        <v>26806</v>
      </c>
      <c r="I1330" s="1" t="s">
        <v>11073</v>
      </c>
      <c r="J1330" s="1"/>
      <c r="K1330" s="1" t="s">
        <v>26844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26897</v>
      </c>
      <c r="Q1330" s="1" t="s">
        <v>27550</v>
      </c>
      <c r="R1330" s="1" t="s">
        <v>13730</v>
      </c>
      <c r="S1330" s="1" t="s">
        <v>1328</v>
      </c>
      <c r="T1330" s="1"/>
      <c r="U1330" s="1"/>
      <c r="V1330" s="1" t="s">
        <v>13744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14771</v>
      </c>
      <c r="F1331" s="1" t="s">
        <v>15874</v>
      </c>
      <c r="G1331" s="1" t="s">
        <v>16970</v>
      </c>
      <c r="H1331" s="1" t="s">
        <v>17984</v>
      </c>
      <c r="I1331" s="1" t="s">
        <v>11074</v>
      </c>
      <c r="J1331" s="1"/>
      <c r="K1331" s="1" t="s">
        <v>26844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26897</v>
      </c>
      <c r="Q1331" s="1" t="s">
        <v>27551</v>
      </c>
      <c r="R1331" s="1" t="s">
        <v>13730</v>
      </c>
      <c r="S1331" s="1" t="s">
        <v>1329</v>
      </c>
      <c r="T1331" s="1"/>
      <c r="U1331" s="1"/>
      <c r="V1331" s="1" t="s">
        <v>13744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24875</v>
      </c>
      <c r="F1332" s="1" t="s">
        <v>25530</v>
      </c>
      <c r="G1332" s="1" t="s">
        <v>26187</v>
      </c>
      <c r="H1332" s="1" t="s">
        <v>26807</v>
      </c>
      <c r="I1332" s="1" t="s">
        <v>11075</v>
      </c>
      <c r="J1332" s="1"/>
      <c r="K1332" s="1" t="s">
        <v>26844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26897</v>
      </c>
      <c r="Q1332" s="1" t="s">
        <v>27552</v>
      </c>
      <c r="R1332" s="1" t="s">
        <v>13730</v>
      </c>
      <c r="S1332" s="1" t="s">
        <v>1330</v>
      </c>
      <c r="T1332" s="1"/>
      <c r="U1332" s="1"/>
      <c r="V1332" s="1" t="s">
        <v>13744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7943</v>
      </c>
      <c r="H1333" s="1" t="s">
        <v>9452</v>
      </c>
      <c r="I1333" s="1" t="s">
        <v>11076</v>
      </c>
      <c r="J1333" s="1"/>
      <c r="K1333" s="1" t="s">
        <v>26844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26897</v>
      </c>
      <c r="Q1333" s="1" t="s">
        <v>27553</v>
      </c>
      <c r="R1333" s="1" t="s">
        <v>13730</v>
      </c>
      <c r="S1333" s="1" t="s">
        <v>1331</v>
      </c>
      <c r="T1333" s="1"/>
      <c r="U1333" s="1"/>
      <c r="V1333" s="1" t="s">
        <v>13744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24876</v>
      </c>
      <c r="F1334" s="1" t="s">
        <v>25531</v>
      </c>
      <c r="G1334" s="1" t="s">
        <v>26188</v>
      </c>
      <c r="H1334" s="1" t="s">
        <v>26808</v>
      </c>
      <c r="I1334" s="1" t="s">
        <v>11077</v>
      </c>
      <c r="J1334" s="1"/>
      <c r="K1334" s="1" t="s">
        <v>26844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26897</v>
      </c>
      <c r="Q1334" s="1" t="s">
        <v>27554</v>
      </c>
      <c r="R1334" s="1" t="s">
        <v>13730</v>
      </c>
      <c r="S1334" s="1" t="s">
        <v>1332</v>
      </c>
      <c r="T1334" s="1"/>
      <c r="U1334" s="1"/>
      <c r="V1334" s="1" t="s">
        <v>13744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24877</v>
      </c>
      <c r="F1335" s="1" t="s">
        <v>25532</v>
      </c>
      <c r="G1335" s="1" t="s">
        <v>26189</v>
      </c>
      <c r="H1335" s="1" t="s">
        <v>26809</v>
      </c>
      <c r="I1335" s="1" t="s">
        <v>9926</v>
      </c>
      <c r="J1335" s="1"/>
      <c r="K1335" s="1" t="s">
        <v>26844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26897</v>
      </c>
      <c r="Q1335" s="1" t="s">
        <v>27555</v>
      </c>
      <c r="R1335" s="1" t="s">
        <v>13730</v>
      </c>
      <c r="S1335" s="1" t="s">
        <v>1333</v>
      </c>
      <c r="T1335" s="1"/>
      <c r="U1335" s="1"/>
      <c r="V1335" s="1" t="s">
        <v>13744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20839</v>
      </c>
      <c r="F1336" s="1" t="s">
        <v>21661</v>
      </c>
      <c r="G1336" s="1" t="s">
        <v>22479</v>
      </c>
      <c r="H1336" s="1" t="s">
        <v>23239</v>
      </c>
      <c r="I1336" s="1" t="s">
        <v>11078</v>
      </c>
      <c r="J1336" s="1"/>
      <c r="K1336" s="1" t="s">
        <v>26844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26897</v>
      </c>
      <c r="Q1336" s="1" t="s">
        <v>27556</v>
      </c>
      <c r="R1336" s="1" t="s">
        <v>13730</v>
      </c>
      <c r="S1336" s="1" t="s">
        <v>1334</v>
      </c>
      <c r="T1336" s="1"/>
      <c r="U1336" s="1"/>
      <c r="V1336" s="1" t="s">
        <v>13744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24878</v>
      </c>
      <c r="F1337" s="1" t="s">
        <v>25533</v>
      </c>
      <c r="G1337" s="1" t="s">
        <v>26190</v>
      </c>
      <c r="H1337" s="1" t="s">
        <v>26810</v>
      </c>
      <c r="I1337" s="1" t="s">
        <v>10234</v>
      </c>
      <c r="J1337" s="1"/>
      <c r="K1337" s="1" t="s">
        <v>26844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26897</v>
      </c>
      <c r="Q1337" s="1" t="s">
        <v>27557</v>
      </c>
      <c r="R1337" s="1" t="s">
        <v>13730</v>
      </c>
      <c r="S1337" s="1" t="s">
        <v>1335</v>
      </c>
      <c r="T1337" s="1"/>
      <c r="U1337" s="1"/>
      <c r="V1337" s="1" t="s">
        <v>13744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14776</v>
      </c>
      <c r="F1338" s="1" t="s">
        <v>15879</v>
      </c>
      <c r="G1338" s="1" t="s">
        <v>16975</v>
      </c>
      <c r="H1338" s="1" t="s">
        <v>17978</v>
      </c>
      <c r="I1338" s="1" t="s">
        <v>11079</v>
      </c>
      <c r="J1338" s="1"/>
      <c r="K1338" s="1" t="s">
        <v>26844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26897</v>
      </c>
      <c r="Q1338" s="1" t="s">
        <v>27543</v>
      </c>
      <c r="R1338" s="1" t="s">
        <v>13730</v>
      </c>
      <c r="S1338" s="1" t="s">
        <v>1336</v>
      </c>
      <c r="T1338" s="1"/>
      <c r="U1338" s="1"/>
      <c r="V1338" s="1" t="s">
        <v>13744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7949</v>
      </c>
      <c r="H1339" s="1" t="s">
        <v>9457</v>
      </c>
      <c r="I1339" s="1" t="s">
        <v>11080</v>
      </c>
      <c r="J1339" s="1"/>
      <c r="K1339" s="1" t="s">
        <v>26844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26897</v>
      </c>
      <c r="Q1339" s="1" t="s">
        <v>27558</v>
      </c>
      <c r="R1339" s="1" t="s">
        <v>13730</v>
      </c>
      <c r="S1339" s="1" t="s">
        <v>1337</v>
      </c>
      <c r="T1339" s="1"/>
      <c r="U1339" s="1"/>
      <c r="V1339" s="1" t="s">
        <v>13744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7950</v>
      </c>
      <c r="H1340" s="1" t="s">
        <v>9458</v>
      </c>
      <c r="I1340" s="1" t="s">
        <v>11081</v>
      </c>
      <c r="J1340" s="1"/>
      <c r="K1340" s="1" t="s">
        <v>26844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26897</v>
      </c>
      <c r="Q1340" s="1" t="s">
        <v>27559</v>
      </c>
      <c r="R1340" s="1" t="s">
        <v>13730</v>
      </c>
      <c r="S1340" s="1" t="s">
        <v>1338</v>
      </c>
      <c r="T1340" s="1"/>
      <c r="U1340" s="1"/>
      <c r="V1340" s="1" t="s">
        <v>13744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24879</v>
      </c>
      <c r="F1341" s="1" t="s">
        <v>25534</v>
      </c>
      <c r="G1341" s="1" t="s">
        <v>26191</v>
      </c>
      <c r="H1341" s="1" t="s">
        <v>26811</v>
      </c>
      <c r="I1341" s="1" t="s">
        <v>11082</v>
      </c>
      <c r="J1341" s="1"/>
      <c r="K1341" s="1" t="s">
        <v>26844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26897</v>
      </c>
      <c r="Q1341" s="1" t="s">
        <v>27560</v>
      </c>
      <c r="R1341" s="1" t="s">
        <v>13730</v>
      </c>
      <c r="S1341" s="1" t="s">
        <v>1339</v>
      </c>
      <c r="T1341" s="1"/>
      <c r="U1341" s="1"/>
      <c r="V1341" s="1" t="s">
        <v>13744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14777</v>
      </c>
      <c r="F1342" s="1" t="s">
        <v>15880</v>
      </c>
      <c r="G1342" s="1" t="s">
        <v>16976</v>
      </c>
      <c r="H1342" s="1" t="s">
        <v>17989</v>
      </c>
      <c r="I1342" s="1" t="s">
        <v>11083</v>
      </c>
      <c r="J1342" s="1"/>
      <c r="K1342" s="1" t="s">
        <v>26844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26897</v>
      </c>
      <c r="Q1342" s="1" t="s">
        <v>27561</v>
      </c>
      <c r="R1342" s="1" t="s">
        <v>13730</v>
      </c>
      <c r="S1342" s="1" t="s">
        <v>1340</v>
      </c>
      <c r="T1342" s="1"/>
      <c r="U1342" s="1"/>
      <c r="V1342" s="1" t="s">
        <v>13744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24880</v>
      </c>
      <c r="F1343" s="1" t="s">
        <v>25535</v>
      </c>
      <c r="G1343" s="1" t="s">
        <v>26192</v>
      </c>
      <c r="H1343" s="1" t="s">
        <v>26812</v>
      </c>
      <c r="I1343" s="1" t="s">
        <v>11084</v>
      </c>
      <c r="J1343" s="1"/>
      <c r="K1343" s="1" t="s">
        <v>26844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26897</v>
      </c>
      <c r="Q1343" s="1" t="s">
        <v>27562</v>
      </c>
      <c r="R1343" s="1" t="s">
        <v>13730</v>
      </c>
      <c r="S1343" s="1" t="s">
        <v>1341</v>
      </c>
      <c r="T1343" s="1"/>
      <c r="U1343" s="1"/>
      <c r="V1343" s="1" t="s">
        <v>13744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7954</v>
      </c>
      <c r="H1344" s="1" t="s">
        <v>9462</v>
      </c>
      <c r="I1344" s="1" t="s">
        <v>11085</v>
      </c>
      <c r="J1344" s="1"/>
      <c r="K1344" s="1" t="s">
        <v>26844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26897</v>
      </c>
      <c r="Q1344" s="1" t="s">
        <v>27563</v>
      </c>
      <c r="R1344" s="1" t="s">
        <v>13730</v>
      </c>
      <c r="S1344" s="1" t="s">
        <v>1342</v>
      </c>
      <c r="T1344" s="1"/>
      <c r="U1344" s="1"/>
      <c r="V1344" s="1" t="s">
        <v>13744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7955</v>
      </c>
      <c r="H1345" s="1" t="s">
        <v>9463</v>
      </c>
      <c r="I1345" s="1" t="s">
        <v>11086</v>
      </c>
      <c r="J1345" s="1"/>
      <c r="K1345" s="1" t="s">
        <v>26844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26897</v>
      </c>
      <c r="Q1345" s="1" t="s">
        <v>27564</v>
      </c>
      <c r="R1345" s="1" t="s">
        <v>13730</v>
      </c>
      <c r="S1345" s="1" t="s">
        <v>1343</v>
      </c>
      <c r="T1345" s="1"/>
      <c r="U1345" s="1"/>
      <c r="V1345" s="1" t="s">
        <v>13744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24881</v>
      </c>
      <c r="F1346" s="1" t="s">
        <v>25536</v>
      </c>
      <c r="G1346" s="1" t="s">
        <v>26193</v>
      </c>
      <c r="H1346" s="1" t="s">
        <v>26813</v>
      </c>
      <c r="I1346" s="1" t="s">
        <v>11087</v>
      </c>
      <c r="J1346" s="1"/>
      <c r="K1346" s="1" t="s">
        <v>26844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26897</v>
      </c>
      <c r="Q1346" s="1" t="s">
        <v>27565</v>
      </c>
      <c r="R1346" s="1" t="s">
        <v>13730</v>
      </c>
      <c r="S1346" s="1" t="s">
        <v>1344</v>
      </c>
      <c r="T1346" s="1"/>
      <c r="U1346" s="1"/>
      <c r="V1346" s="1" t="s">
        <v>13744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7957</v>
      </c>
      <c r="H1347" s="1" t="s">
        <v>9465</v>
      </c>
      <c r="I1347" s="1" t="s">
        <v>11088</v>
      </c>
      <c r="J1347" s="1"/>
      <c r="K1347" s="1" t="s">
        <v>26844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26897</v>
      </c>
      <c r="Q1347" s="1" t="s">
        <v>27566</v>
      </c>
      <c r="R1347" s="1" t="s">
        <v>13730</v>
      </c>
      <c r="S1347" s="1" t="s">
        <v>1345</v>
      </c>
      <c r="T1347" s="1"/>
      <c r="U1347" s="1"/>
      <c r="V1347" s="1" t="s">
        <v>13744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14780</v>
      </c>
      <c r="F1348" s="1" t="s">
        <v>15883</v>
      </c>
      <c r="G1348" s="1" t="s">
        <v>16979</v>
      </c>
      <c r="H1348" s="1" t="s">
        <v>17992</v>
      </c>
      <c r="I1348" s="1" t="s">
        <v>11089</v>
      </c>
      <c r="J1348" s="1"/>
      <c r="K1348" s="1" t="s">
        <v>26844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26897</v>
      </c>
      <c r="Q1348" s="1" t="s">
        <v>27567</v>
      </c>
      <c r="R1348" s="1" t="s">
        <v>13730</v>
      </c>
      <c r="S1348" s="1" t="s">
        <v>1346</v>
      </c>
      <c r="T1348" s="1"/>
      <c r="U1348" s="1"/>
      <c r="V1348" s="1" t="s">
        <v>13744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7959</v>
      </c>
      <c r="H1349" s="1" t="s">
        <v>9467</v>
      </c>
      <c r="I1349" s="1" t="s">
        <v>11090</v>
      </c>
      <c r="J1349" s="1"/>
      <c r="K1349" s="1" t="s">
        <v>26844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26897</v>
      </c>
      <c r="Q1349" s="1" t="s">
        <v>27568</v>
      </c>
      <c r="R1349" s="1" t="s">
        <v>13730</v>
      </c>
      <c r="S1349" s="1" t="s">
        <v>1347</v>
      </c>
      <c r="T1349" s="1"/>
      <c r="U1349" s="1"/>
      <c r="V1349" s="1" t="s">
        <v>13744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24882</v>
      </c>
      <c r="F1350" s="1" t="s">
        <v>25537</v>
      </c>
      <c r="G1350" s="1" t="s">
        <v>26194</v>
      </c>
      <c r="H1350" s="1" t="s">
        <v>26814</v>
      </c>
      <c r="I1350" s="1" t="s">
        <v>11091</v>
      </c>
      <c r="J1350" s="1"/>
      <c r="K1350" s="1" t="s">
        <v>26844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26897</v>
      </c>
      <c r="Q1350" s="1" t="s">
        <v>27569</v>
      </c>
      <c r="R1350" s="1" t="s">
        <v>13730</v>
      </c>
      <c r="S1350" s="1" t="s">
        <v>1348</v>
      </c>
      <c r="T1350" s="1"/>
      <c r="U1350" s="1"/>
      <c r="V1350" s="1" t="s">
        <v>13744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24883</v>
      </c>
      <c r="F1351" s="1" t="s">
        <v>25538</v>
      </c>
      <c r="G1351" s="1" t="s">
        <v>26195</v>
      </c>
      <c r="H1351" s="1" t="s">
        <v>26815</v>
      </c>
      <c r="I1351" s="1" t="s">
        <v>11092</v>
      </c>
      <c r="J1351" s="1"/>
      <c r="K1351" s="1" t="s">
        <v>26844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26897</v>
      </c>
      <c r="Q1351" s="1" t="s">
        <v>27570</v>
      </c>
      <c r="R1351" s="1" t="s">
        <v>13730</v>
      </c>
      <c r="S1351" s="1" t="s">
        <v>1349</v>
      </c>
      <c r="T1351" s="1"/>
      <c r="U1351" s="1"/>
      <c r="V1351" s="1" t="s">
        <v>13744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7962</v>
      </c>
      <c r="H1352" s="1" t="s">
        <v>9470</v>
      </c>
      <c r="I1352" s="1" t="s">
        <v>11093</v>
      </c>
      <c r="J1352" s="1"/>
      <c r="K1352" s="1" t="s">
        <v>26844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26897</v>
      </c>
      <c r="Q1352" s="1" t="s">
        <v>27571</v>
      </c>
      <c r="R1352" s="1" t="s">
        <v>13730</v>
      </c>
      <c r="S1352" s="1" t="s">
        <v>1350</v>
      </c>
      <c r="T1352" s="1"/>
      <c r="U1352" s="1"/>
      <c r="V1352" s="1" t="s">
        <v>13744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7963</v>
      </c>
      <c r="H1353" s="1" t="s">
        <v>9462</v>
      </c>
      <c r="I1353" s="1" t="s">
        <v>11094</v>
      </c>
      <c r="J1353" s="1"/>
      <c r="K1353" s="1" t="s">
        <v>26844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26897</v>
      </c>
      <c r="Q1353" s="1" t="s">
        <v>27563</v>
      </c>
      <c r="R1353" s="1" t="s">
        <v>13730</v>
      </c>
      <c r="S1353" s="1" t="s">
        <v>1351</v>
      </c>
      <c r="T1353" s="1"/>
      <c r="U1353" s="1"/>
      <c r="V1353" s="1" t="s">
        <v>13744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14782</v>
      </c>
      <c r="F1354" s="1" t="s">
        <v>15885</v>
      </c>
      <c r="G1354" s="1" t="s">
        <v>16981</v>
      </c>
      <c r="H1354" s="1" t="s">
        <v>17976</v>
      </c>
      <c r="I1354" s="1" t="s">
        <v>11095</v>
      </c>
      <c r="J1354" s="1"/>
      <c r="K1354" s="1" t="s">
        <v>26844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26897</v>
      </c>
      <c r="Q1354" s="1" t="s">
        <v>27541</v>
      </c>
      <c r="R1354" s="1" t="s">
        <v>13730</v>
      </c>
      <c r="S1354" s="1" t="s">
        <v>1352</v>
      </c>
      <c r="T1354" s="1"/>
      <c r="U1354" s="1"/>
      <c r="V1354" s="1" t="s">
        <v>13744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24884</v>
      </c>
      <c r="F1355" s="1" t="s">
        <v>25539</v>
      </c>
      <c r="G1355" s="1" t="s">
        <v>26196</v>
      </c>
      <c r="H1355" s="1" t="s">
        <v>26816</v>
      </c>
      <c r="I1355" s="1" t="s">
        <v>11096</v>
      </c>
      <c r="J1355" s="1"/>
      <c r="K1355" s="1" t="s">
        <v>26844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26897</v>
      </c>
      <c r="Q1355" s="1" t="s">
        <v>27572</v>
      </c>
      <c r="R1355" s="1" t="s">
        <v>13730</v>
      </c>
      <c r="S1355" s="1" t="s">
        <v>1353</v>
      </c>
      <c r="T1355" s="1"/>
      <c r="U1355" s="1"/>
      <c r="V1355" s="1" t="s">
        <v>13744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24885</v>
      </c>
      <c r="F1356" s="1" t="s">
        <v>25540</v>
      </c>
      <c r="G1356" s="1" t="s">
        <v>26197</v>
      </c>
      <c r="H1356" s="1" t="s">
        <v>26817</v>
      </c>
      <c r="I1356" s="1" t="s">
        <v>11097</v>
      </c>
      <c r="J1356" s="1"/>
      <c r="K1356" s="1" t="s">
        <v>26844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26897</v>
      </c>
      <c r="Q1356" s="1" t="s">
        <v>27573</v>
      </c>
      <c r="R1356" s="1" t="s">
        <v>13730</v>
      </c>
      <c r="S1356" s="1" t="s">
        <v>1354</v>
      </c>
      <c r="T1356" s="1"/>
      <c r="U1356" s="1"/>
      <c r="V1356" s="1" t="s">
        <v>13744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14783</v>
      </c>
      <c r="F1357" s="1" t="s">
        <v>15886</v>
      </c>
      <c r="G1357" s="1" t="s">
        <v>16982</v>
      </c>
      <c r="H1357" s="1" t="s">
        <v>17994</v>
      </c>
      <c r="I1357" s="1" t="s">
        <v>11098</v>
      </c>
      <c r="J1357" s="1"/>
      <c r="K1357" s="1" t="s">
        <v>26844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26897</v>
      </c>
      <c r="Q1357" s="1" t="s">
        <v>27574</v>
      </c>
      <c r="R1357" s="1" t="s">
        <v>13730</v>
      </c>
      <c r="S1357" s="1" t="s">
        <v>1355</v>
      </c>
      <c r="T1357" s="1"/>
      <c r="U1357" s="1"/>
      <c r="V1357" s="1" t="s">
        <v>13744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24886</v>
      </c>
      <c r="F1358" s="1" t="s">
        <v>25541</v>
      </c>
      <c r="G1358" s="1" t="s">
        <v>26198</v>
      </c>
      <c r="H1358" s="1" t="s">
        <v>26813</v>
      </c>
      <c r="I1358" s="1" t="s">
        <v>11099</v>
      </c>
      <c r="J1358" s="1"/>
      <c r="K1358" s="1" t="s">
        <v>26844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26897</v>
      </c>
      <c r="Q1358" s="1" t="s">
        <v>27565</v>
      </c>
      <c r="R1358" s="1" t="s">
        <v>13730</v>
      </c>
      <c r="S1358" s="1" t="s">
        <v>1356</v>
      </c>
      <c r="T1358" s="1"/>
      <c r="U1358" s="1"/>
      <c r="V1358" s="1" t="s">
        <v>13744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6366</v>
      </c>
      <c r="G1359" s="1" t="s">
        <v>7969</v>
      </c>
      <c r="H1359" s="1" t="s">
        <v>9474</v>
      </c>
      <c r="I1359" s="1" t="s">
        <v>11100</v>
      </c>
      <c r="J1359" s="1"/>
      <c r="K1359" s="1" t="s">
        <v>26844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26897</v>
      </c>
      <c r="Q1359" s="1" t="s">
        <v>27575</v>
      </c>
      <c r="R1359" s="1" t="s">
        <v>13730</v>
      </c>
      <c r="S1359" s="1" t="s">
        <v>1357</v>
      </c>
      <c r="T1359" s="1"/>
      <c r="U1359" s="1"/>
      <c r="V1359" s="1" t="s">
        <v>13744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6367</v>
      </c>
      <c r="G1360" s="1" t="s">
        <v>7970</v>
      </c>
      <c r="H1360" s="1" t="s">
        <v>9475</v>
      </c>
      <c r="I1360" s="1" t="s">
        <v>11101</v>
      </c>
      <c r="J1360" s="1"/>
      <c r="K1360" s="1" t="s">
        <v>26844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26897</v>
      </c>
      <c r="Q1360" s="1" t="s">
        <v>27576</v>
      </c>
      <c r="R1360" s="1" t="s">
        <v>13730</v>
      </c>
      <c r="S1360" s="1" t="s">
        <v>1358</v>
      </c>
      <c r="T1360" s="1"/>
      <c r="U1360" s="1"/>
      <c r="V1360" s="1" t="s">
        <v>13744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20846</v>
      </c>
      <c r="F1361" s="1" t="s">
        <v>20846</v>
      </c>
      <c r="G1361" s="1" t="s">
        <v>22486</v>
      </c>
      <c r="H1361" s="1" t="s">
        <v>23246</v>
      </c>
      <c r="I1361" s="1" t="s">
        <v>11102</v>
      </c>
      <c r="J1361" s="1"/>
      <c r="K1361" s="1" t="s">
        <v>26844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26897</v>
      </c>
      <c r="Q1361" s="1" t="s">
        <v>27577</v>
      </c>
      <c r="R1361" s="1" t="s">
        <v>13730</v>
      </c>
      <c r="S1361" s="1" t="s">
        <v>1359</v>
      </c>
      <c r="T1361" s="1"/>
      <c r="U1361" s="1"/>
      <c r="V1361" s="1" t="s">
        <v>13744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14784</v>
      </c>
      <c r="F1362" s="1" t="s">
        <v>15887</v>
      </c>
      <c r="G1362" s="1" t="s">
        <v>16983</v>
      </c>
      <c r="H1362" s="1" t="s">
        <v>17995</v>
      </c>
      <c r="I1362" s="1" t="s">
        <v>11103</v>
      </c>
      <c r="J1362" s="1"/>
      <c r="K1362" s="1" t="s">
        <v>26844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26897</v>
      </c>
      <c r="Q1362" s="1" t="s">
        <v>27578</v>
      </c>
      <c r="R1362" s="1" t="s">
        <v>13730</v>
      </c>
      <c r="S1362" s="1" t="s">
        <v>1360</v>
      </c>
      <c r="T1362" s="1"/>
      <c r="U1362" s="1"/>
      <c r="V1362" s="1" t="s">
        <v>13744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24887</v>
      </c>
      <c r="F1363" s="1" t="s">
        <v>25542</v>
      </c>
      <c r="G1363" s="1" t="s">
        <v>26199</v>
      </c>
      <c r="H1363" s="1" t="s">
        <v>26818</v>
      </c>
      <c r="I1363" s="1" t="s">
        <v>11104</v>
      </c>
      <c r="J1363" s="1"/>
      <c r="K1363" s="1" t="s">
        <v>26844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26897</v>
      </c>
      <c r="Q1363" s="1" t="s">
        <v>27579</v>
      </c>
      <c r="R1363" s="1" t="s">
        <v>13730</v>
      </c>
      <c r="S1363" s="1" t="s">
        <v>1361</v>
      </c>
      <c r="T1363" s="1"/>
      <c r="U1363" s="1"/>
      <c r="V1363" s="1" t="s">
        <v>13744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14786</v>
      </c>
      <c r="F1364" s="1" t="s">
        <v>15889</v>
      </c>
      <c r="G1364" s="1" t="s">
        <v>16985</v>
      </c>
      <c r="H1364" s="1" t="s">
        <v>17997</v>
      </c>
      <c r="I1364" s="1" t="s">
        <v>11105</v>
      </c>
      <c r="J1364" s="1"/>
      <c r="K1364" s="1" t="s">
        <v>26844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26897</v>
      </c>
      <c r="Q1364" s="1" t="s">
        <v>27580</v>
      </c>
      <c r="R1364" s="1" t="s">
        <v>13730</v>
      </c>
      <c r="S1364" s="1" t="s">
        <v>1362</v>
      </c>
      <c r="T1364" s="1"/>
      <c r="U1364" s="1"/>
      <c r="V1364" s="1" t="s">
        <v>13744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4750</v>
      </c>
      <c r="H1365" s="1" t="s">
        <v>9480</v>
      </c>
      <c r="I1365" s="1" t="s">
        <v>11106</v>
      </c>
      <c r="J1365" s="1"/>
      <c r="K1365" s="1" t="s">
        <v>26844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26897</v>
      </c>
      <c r="Q1365" s="1" t="s">
        <v>27581</v>
      </c>
      <c r="R1365" s="1" t="s">
        <v>13730</v>
      </c>
      <c r="S1365" s="1" t="s">
        <v>1363</v>
      </c>
      <c r="T1365" s="1"/>
      <c r="U1365" s="1"/>
      <c r="V1365" s="1" t="s">
        <v>13744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14788</v>
      </c>
      <c r="F1366" s="1" t="s">
        <v>15891</v>
      </c>
      <c r="G1366" s="1" t="s">
        <v>16986</v>
      </c>
      <c r="H1366" s="1" t="s">
        <v>17999</v>
      </c>
      <c r="I1366" s="1" t="s">
        <v>11107</v>
      </c>
      <c r="J1366" s="1"/>
      <c r="K1366" s="1" t="s">
        <v>26844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26897</v>
      </c>
      <c r="Q1366" s="1" t="s">
        <v>27582</v>
      </c>
      <c r="R1366" s="1" t="s">
        <v>13730</v>
      </c>
      <c r="S1366" s="1" t="s">
        <v>1364</v>
      </c>
      <c r="T1366" s="1"/>
      <c r="U1366" s="1"/>
      <c r="V1366" s="1" t="s">
        <v>13744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7976</v>
      </c>
      <c r="H1367" s="1" t="s">
        <v>9482</v>
      </c>
      <c r="I1367" s="1" t="s">
        <v>11108</v>
      </c>
      <c r="J1367" s="1"/>
      <c r="K1367" s="1" t="s">
        <v>26844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26897</v>
      </c>
      <c r="Q1367" s="1" t="s">
        <v>27583</v>
      </c>
      <c r="R1367" s="1" t="s">
        <v>13730</v>
      </c>
      <c r="S1367" s="1" t="s">
        <v>1365</v>
      </c>
      <c r="T1367" s="1"/>
      <c r="U1367" s="1"/>
      <c r="V1367" s="1" t="s">
        <v>13744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14790</v>
      </c>
      <c r="F1368" s="1" t="s">
        <v>15893</v>
      </c>
      <c r="G1368" s="1" t="s">
        <v>16988</v>
      </c>
      <c r="H1368" s="1" t="s">
        <v>18001</v>
      </c>
      <c r="I1368" s="1" t="s">
        <v>11109</v>
      </c>
      <c r="J1368" s="1"/>
      <c r="K1368" s="1" t="s">
        <v>26844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26897</v>
      </c>
      <c r="Q1368" s="1" t="s">
        <v>27584</v>
      </c>
      <c r="R1368" s="1" t="s">
        <v>13730</v>
      </c>
      <c r="S1368" s="1" t="s">
        <v>1366</v>
      </c>
      <c r="T1368" s="1"/>
      <c r="U1368" s="1"/>
      <c r="V1368" s="1" t="s">
        <v>13744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6375</v>
      </c>
      <c r="G1369" s="1" t="s">
        <v>4754</v>
      </c>
      <c r="H1369" s="1" t="s">
        <v>9484</v>
      </c>
      <c r="I1369" s="1" t="s">
        <v>11110</v>
      </c>
      <c r="J1369" s="1"/>
      <c r="K1369" s="1" t="s">
        <v>26844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26897</v>
      </c>
      <c r="Q1369" s="1" t="s">
        <v>27585</v>
      </c>
      <c r="R1369" s="1" t="s">
        <v>13730</v>
      </c>
      <c r="S1369" s="1" t="s">
        <v>1367</v>
      </c>
      <c r="T1369" s="1"/>
      <c r="U1369" s="1"/>
      <c r="V1369" s="1" t="s">
        <v>13744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7978</v>
      </c>
      <c r="H1370" s="1" t="s">
        <v>9485</v>
      </c>
      <c r="I1370" s="1" t="s">
        <v>11111</v>
      </c>
      <c r="J1370" s="1"/>
      <c r="K1370" s="1" t="s">
        <v>26844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26897</v>
      </c>
      <c r="Q1370" s="1" t="s">
        <v>27586</v>
      </c>
      <c r="R1370" s="1" t="s">
        <v>13730</v>
      </c>
      <c r="S1370" s="1" t="s">
        <v>1368</v>
      </c>
      <c r="T1370" s="1"/>
      <c r="U1370" s="1"/>
      <c r="V1370" s="1" t="s">
        <v>13744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7979</v>
      </c>
      <c r="H1371" s="1" t="s">
        <v>9486</v>
      </c>
      <c r="I1371" s="1" t="s">
        <v>11112</v>
      </c>
      <c r="J1371" s="1"/>
      <c r="K1371" s="1" t="s">
        <v>26844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26897</v>
      </c>
      <c r="Q1371" s="1" t="s">
        <v>27587</v>
      </c>
      <c r="R1371" s="1" t="s">
        <v>13730</v>
      </c>
      <c r="S1371" s="1" t="s">
        <v>1369</v>
      </c>
      <c r="T1371" s="1"/>
      <c r="U1371" s="1"/>
      <c r="V1371" s="1" t="s">
        <v>13744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7980</v>
      </c>
      <c r="H1372" s="1" t="s">
        <v>9487</v>
      </c>
      <c r="I1372" s="1" t="s">
        <v>11113</v>
      </c>
      <c r="J1372" s="1"/>
      <c r="K1372" s="1" t="s">
        <v>26844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26897</v>
      </c>
      <c r="Q1372" s="1" t="s">
        <v>27588</v>
      </c>
      <c r="R1372" s="1" t="s">
        <v>13730</v>
      </c>
      <c r="S1372" s="1" t="s">
        <v>1370</v>
      </c>
      <c r="T1372" s="1"/>
      <c r="U1372" s="1"/>
      <c r="V1372" s="1" t="s">
        <v>13744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14794</v>
      </c>
      <c r="F1373" s="1" t="s">
        <v>15896</v>
      </c>
      <c r="G1373" s="1" t="s">
        <v>16991</v>
      </c>
      <c r="H1373" s="1" t="s">
        <v>18005</v>
      </c>
      <c r="I1373" s="1" t="s">
        <v>11114</v>
      </c>
      <c r="J1373" s="1"/>
      <c r="K1373" s="1" t="s">
        <v>26844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26898</v>
      </c>
      <c r="Q1373" s="1" t="s">
        <v>26898</v>
      </c>
      <c r="R1373" s="1" t="s">
        <v>13730</v>
      </c>
      <c r="S1373" s="1" t="s">
        <v>1371</v>
      </c>
      <c r="T1373" s="1"/>
      <c r="U1373" s="1" t="s">
        <v>27707</v>
      </c>
      <c r="V1373" s="1" t="s">
        <v>13744</v>
      </c>
      <c r="W1373" s="1" t="s">
        <v>1371</v>
      </c>
      <c r="X1373" s="1" t="s">
        <v>27720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7982</v>
      </c>
      <c r="H1374" s="1" t="s">
        <v>9489</v>
      </c>
      <c r="I1374" s="1" t="s">
        <v>11115</v>
      </c>
      <c r="J1374" s="1"/>
      <c r="K1374" s="1" t="s">
        <v>26844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26898</v>
      </c>
      <c r="Q1374" s="1" t="s">
        <v>26898</v>
      </c>
      <c r="R1374" s="1" t="s">
        <v>13730</v>
      </c>
      <c r="S1374" s="1" t="s">
        <v>1372</v>
      </c>
      <c r="T1374" s="1"/>
      <c r="U1374" s="1"/>
      <c r="V1374" s="1" t="s">
        <v>13744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24888</v>
      </c>
      <c r="F1375" s="1" t="s">
        <v>24888</v>
      </c>
      <c r="G1375" s="1" t="s">
        <v>26200</v>
      </c>
      <c r="H1375" s="1" t="s">
        <v>26819</v>
      </c>
      <c r="I1375" s="1" t="s">
        <v>11116</v>
      </c>
      <c r="J1375" s="1"/>
      <c r="K1375" s="1" t="s">
        <v>26844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26898</v>
      </c>
      <c r="Q1375" s="1" t="s">
        <v>26898</v>
      </c>
      <c r="R1375" s="1" t="s">
        <v>13730</v>
      </c>
      <c r="S1375" s="1" t="s">
        <v>1373</v>
      </c>
      <c r="T1375" s="1"/>
      <c r="U1375" s="1"/>
      <c r="V1375" s="1" t="s">
        <v>13744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20853</v>
      </c>
      <c r="F1376" s="1" t="s">
        <v>21672</v>
      </c>
      <c r="G1376" s="1" t="s">
        <v>22493</v>
      </c>
      <c r="H1376" s="1" t="s">
        <v>23253</v>
      </c>
      <c r="I1376" s="1" t="s">
        <v>11117</v>
      </c>
      <c r="J1376" s="1"/>
      <c r="K1376" s="1" t="s">
        <v>26844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26898</v>
      </c>
      <c r="Q1376" s="1" t="s">
        <v>26898</v>
      </c>
      <c r="R1376" s="1" t="s">
        <v>13730</v>
      </c>
      <c r="S1376" s="1" t="s">
        <v>1374</v>
      </c>
      <c r="T1376" s="1"/>
      <c r="U1376" s="1"/>
      <c r="V1376" s="1" t="s">
        <v>13744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24889</v>
      </c>
      <c r="F1377" s="1" t="s">
        <v>25543</v>
      </c>
      <c r="G1377" s="1" t="s">
        <v>26201</v>
      </c>
      <c r="H1377" s="1" t="s">
        <v>26820</v>
      </c>
      <c r="I1377" s="1" t="s">
        <v>11118</v>
      </c>
      <c r="J1377" s="1"/>
      <c r="K1377" s="1" t="s">
        <v>26844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26898</v>
      </c>
      <c r="Q1377" s="1" t="s">
        <v>26898</v>
      </c>
      <c r="R1377" s="1" t="s">
        <v>13730</v>
      </c>
      <c r="S1377" s="1" t="s">
        <v>1375</v>
      </c>
      <c r="T1377" s="1"/>
      <c r="U1377" s="1"/>
      <c r="V1377" s="1" t="s">
        <v>13744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7986</v>
      </c>
      <c r="H1378" s="1" t="s">
        <v>9493</v>
      </c>
      <c r="I1378" s="1" t="s">
        <v>11119</v>
      </c>
      <c r="J1378" s="1"/>
      <c r="K1378" s="1" t="s">
        <v>26844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26898</v>
      </c>
      <c r="Q1378" s="1" t="s">
        <v>26898</v>
      </c>
      <c r="R1378" s="1" t="s">
        <v>13730</v>
      </c>
      <c r="S1378" s="1" t="s">
        <v>1376</v>
      </c>
      <c r="T1378" s="1"/>
      <c r="U1378" s="1"/>
      <c r="V1378" s="1" t="s">
        <v>13744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7987</v>
      </c>
      <c r="H1379" s="1" t="s">
        <v>9494</v>
      </c>
      <c r="I1379" s="1" t="s">
        <v>11120</v>
      </c>
      <c r="J1379" s="1"/>
      <c r="K1379" s="1" t="s">
        <v>26844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26898</v>
      </c>
      <c r="Q1379" s="1" t="s">
        <v>26898</v>
      </c>
      <c r="R1379" s="1" t="s">
        <v>13730</v>
      </c>
      <c r="S1379" s="1" t="s">
        <v>1377</v>
      </c>
      <c r="T1379" s="1"/>
      <c r="U1379" s="1"/>
      <c r="V1379" s="1" t="s">
        <v>13744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24890</v>
      </c>
      <c r="F1380" s="1" t="s">
        <v>25544</v>
      </c>
      <c r="G1380" s="1" t="s">
        <v>26202</v>
      </c>
      <c r="H1380" s="1" t="s">
        <v>26821</v>
      </c>
      <c r="I1380" s="1" t="s">
        <v>11121</v>
      </c>
      <c r="J1380" s="1"/>
      <c r="K1380" s="1" t="s">
        <v>26844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26898</v>
      </c>
      <c r="Q1380" s="1" t="s">
        <v>26898</v>
      </c>
      <c r="R1380" s="1" t="s">
        <v>13730</v>
      </c>
      <c r="S1380" s="1" t="s">
        <v>1378</v>
      </c>
      <c r="T1380" s="1"/>
      <c r="U1380" s="1"/>
      <c r="V1380" s="1" t="s">
        <v>13744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14800</v>
      </c>
      <c r="F1381" s="1" t="s">
        <v>14800</v>
      </c>
      <c r="G1381" s="1" t="s">
        <v>16997</v>
      </c>
      <c r="H1381" s="1" t="s">
        <v>18011</v>
      </c>
      <c r="I1381" s="1" t="s">
        <v>11122</v>
      </c>
      <c r="J1381" s="1"/>
      <c r="K1381" s="1" t="s">
        <v>26844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26898</v>
      </c>
      <c r="Q1381" s="1" t="s">
        <v>26898</v>
      </c>
      <c r="R1381" s="1" t="s">
        <v>13730</v>
      </c>
      <c r="S1381" s="1" t="s">
        <v>1379</v>
      </c>
      <c r="T1381" s="1"/>
      <c r="U1381" s="1"/>
      <c r="V1381" s="1" t="s">
        <v>13744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24891</v>
      </c>
      <c r="F1382" s="1" t="s">
        <v>25545</v>
      </c>
      <c r="G1382" s="1" t="s">
        <v>26203</v>
      </c>
      <c r="H1382" s="1" t="s">
        <v>26822</v>
      </c>
      <c r="I1382" s="1" t="s">
        <v>11123</v>
      </c>
      <c r="J1382" s="1"/>
      <c r="K1382" s="1" t="s">
        <v>26844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26898</v>
      </c>
      <c r="Q1382" s="1" t="s">
        <v>26898</v>
      </c>
      <c r="R1382" s="1" t="s">
        <v>13730</v>
      </c>
      <c r="S1382" s="1" t="s">
        <v>1380</v>
      </c>
      <c r="T1382" s="1"/>
      <c r="U1382" s="1"/>
      <c r="V1382" s="1" t="s">
        <v>13744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6385</v>
      </c>
      <c r="G1383" s="1" t="s">
        <v>7991</v>
      </c>
      <c r="H1383" s="1" t="s">
        <v>9498</v>
      </c>
      <c r="I1383" s="1" t="s">
        <v>11124</v>
      </c>
      <c r="J1383" s="1"/>
      <c r="K1383" s="1" t="s">
        <v>26844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26898</v>
      </c>
      <c r="Q1383" s="1" t="s">
        <v>26898</v>
      </c>
      <c r="R1383" s="1" t="s">
        <v>13730</v>
      </c>
      <c r="S1383" s="1" t="s">
        <v>1381</v>
      </c>
      <c r="T1383" s="1"/>
      <c r="U1383" s="1"/>
      <c r="V1383" s="1" t="s">
        <v>13744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6386</v>
      </c>
      <c r="G1384" s="1" t="s">
        <v>7992</v>
      </c>
      <c r="H1384" s="1" t="s">
        <v>9499</v>
      </c>
      <c r="I1384" s="1" t="s">
        <v>10331</v>
      </c>
      <c r="J1384" s="1"/>
      <c r="K1384" s="1" t="s">
        <v>26844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26898</v>
      </c>
      <c r="Q1384" s="1" t="s">
        <v>26898</v>
      </c>
      <c r="R1384" s="1" t="s">
        <v>13730</v>
      </c>
      <c r="S1384" s="1" t="s">
        <v>1382</v>
      </c>
      <c r="T1384" s="1"/>
      <c r="U1384" s="1"/>
      <c r="V1384" s="1" t="s">
        <v>13744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20855</v>
      </c>
      <c r="F1385" s="1" t="s">
        <v>21674</v>
      </c>
      <c r="G1385" s="1" t="s">
        <v>22495</v>
      </c>
      <c r="H1385" s="1" t="s">
        <v>23255</v>
      </c>
      <c r="I1385" s="1" t="s">
        <v>11125</v>
      </c>
      <c r="J1385" s="1"/>
      <c r="K1385" s="1" t="s">
        <v>26844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26898</v>
      </c>
      <c r="Q1385" s="1" t="s">
        <v>26898</v>
      </c>
      <c r="R1385" s="1" t="s">
        <v>13730</v>
      </c>
      <c r="S1385" s="1" t="s">
        <v>1383</v>
      </c>
      <c r="T1385" s="1"/>
      <c r="U1385" s="1"/>
      <c r="V1385" s="1" t="s">
        <v>13744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7994</v>
      </c>
      <c r="H1386" s="1" t="s">
        <v>9501</v>
      </c>
      <c r="I1386" s="1" t="s">
        <v>11126</v>
      </c>
      <c r="J1386" s="1"/>
      <c r="K1386" s="1" t="s">
        <v>26844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26898</v>
      </c>
      <c r="Q1386" s="1" t="s">
        <v>26898</v>
      </c>
      <c r="R1386" s="1" t="s">
        <v>13730</v>
      </c>
      <c r="S1386" s="1" t="s">
        <v>1384</v>
      </c>
      <c r="T1386" s="1"/>
      <c r="U1386" s="1"/>
      <c r="V1386" s="1" t="s">
        <v>13744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24892</v>
      </c>
      <c r="F1387" s="1" t="s">
        <v>25546</v>
      </c>
      <c r="G1387" s="1" t="s">
        <v>26204</v>
      </c>
      <c r="H1387" s="1" t="s">
        <v>26823</v>
      </c>
      <c r="I1387" s="1" t="s">
        <v>11127</v>
      </c>
      <c r="J1387" s="1"/>
      <c r="K1387" s="1" t="s">
        <v>26844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26898</v>
      </c>
      <c r="Q1387" s="1" t="s">
        <v>26898</v>
      </c>
      <c r="R1387" s="1" t="s">
        <v>13730</v>
      </c>
      <c r="S1387" s="1" t="s">
        <v>1385</v>
      </c>
      <c r="T1387" s="1"/>
      <c r="U1387" s="1"/>
      <c r="V1387" s="1" t="s">
        <v>13744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24893</v>
      </c>
      <c r="F1388" s="1" t="s">
        <v>25547</v>
      </c>
      <c r="G1388" s="1" t="s">
        <v>26205</v>
      </c>
      <c r="H1388" s="1" t="s">
        <v>26824</v>
      </c>
      <c r="I1388" s="1" t="s">
        <v>11128</v>
      </c>
      <c r="J1388" s="1"/>
      <c r="K1388" s="1" t="s">
        <v>26844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26898</v>
      </c>
      <c r="Q1388" s="1" t="s">
        <v>26898</v>
      </c>
      <c r="R1388" s="1" t="s">
        <v>13730</v>
      </c>
      <c r="S1388" s="1" t="s">
        <v>1386</v>
      </c>
      <c r="T1388" s="1"/>
      <c r="U1388" s="1"/>
      <c r="V1388" s="1" t="s">
        <v>13744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14803</v>
      </c>
      <c r="F1389" s="1" t="s">
        <v>15903</v>
      </c>
      <c r="G1389" s="1" t="s">
        <v>17000</v>
      </c>
      <c r="H1389" s="1" t="s">
        <v>18014</v>
      </c>
      <c r="I1389" s="1" t="s">
        <v>11129</v>
      </c>
      <c r="J1389" s="1"/>
      <c r="K1389" s="1" t="s">
        <v>26844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26898</v>
      </c>
      <c r="Q1389" s="1" t="s">
        <v>26898</v>
      </c>
      <c r="R1389" s="1" t="s">
        <v>13730</v>
      </c>
      <c r="S1389" s="1" t="s">
        <v>1387</v>
      </c>
      <c r="T1389" s="1"/>
      <c r="U1389" s="1"/>
      <c r="V1389" s="1" t="s">
        <v>13744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6391</v>
      </c>
      <c r="G1390" s="1" t="s">
        <v>7998</v>
      </c>
      <c r="H1390" s="1" t="s">
        <v>9505</v>
      </c>
      <c r="I1390" s="1" t="s">
        <v>11130</v>
      </c>
      <c r="J1390" s="1"/>
      <c r="K1390" s="1" t="s">
        <v>26844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26898</v>
      </c>
      <c r="Q1390" s="1" t="s">
        <v>26898</v>
      </c>
      <c r="R1390" s="1" t="s">
        <v>13730</v>
      </c>
      <c r="S1390" s="1" t="s">
        <v>1388</v>
      </c>
      <c r="T1390" s="1"/>
      <c r="U1390" s="1"/>
      <c r="V1390" s="1" t="s">
        <v>13744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14805</v>
      </c>
      <c r="F1391" s="1" t="s">
        <v>15905</v>
      </c>
      <c r="G1391" s="1" t="s">
        <v>17002</v>
      </c>
      <c r="H1391" s="1" t="s">
        <v>18016</v>
      </c>
      <c r="I1391" s="1" t="s">
        <v>11131</v>
      </c>
      <c r="J1391" s="1"/>
      <c r="K1391" s="1" t="s">
        <v>26844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26898</v>
      </c>
      <c r="Q1391" s="1" t="s">
        <v>26898</v>
      </c>
      <c r="R1391" s="1" t="s">
        <v>13730</v>
      </c>
      <c r="S1391" s="1" t="s">
        <v>1389</v>
      </c>
      <c r="T1391" s="1"/>
      <c r="U1391" s="1"/>
      <c r="V1391" s="1" t="s">
        <v>13744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24894</v>
      </c>
      <c r="F1392" s="1" t="s">
        <v>25548</v>
      </c>
      <c r="G1392" s="1" t="s">
        <v>26206</v>
      </c>
      <c r="H1392" s="1" t="s">
        <v>26825</v>
      </c>
      <c r="I1392" s="1" t="s">
        <v>11132</v>
      </c>
      <c r="J1392" s="1"/>
      <c r="K1392" s="1" t="s">
        <v>26844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26898</v>
      </c>
      <c r="Q1392" s="1" t="s">
        <v>26898</v>
      </c>
      <c r="R1392" s="1" t="s">
        <v>13730</v>
      </c>
      <c r="S1392" s="1" t="s">
        <v>1390</v>
      </c>
      <c r="T1392" s="1"/>
      <c r="U1392" s="1"/>
      <c r="V1392" s="1" t="s">
        <v>13744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6394</v>
      </c>
      <c r="G1393" s="1" t="s">
        <v>8001</v>
      </c>
      <c r="H1393" s="1" t="s">
        <v>9508</v>
      </c>
      <c r="I1393" s="1" t="s">
        <v>11133</v>
      </c>
      <c r="J1393" s="1"/>
      <c r="K1393" s="1" t="s">
        <v>26844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26898</v>
      </c>
      <c r="Q1393" s="1" t="s">
        <v>26898</v>
      </c>
      <c r="R1393" s="1" t="s">
        <v>13730</v>
      </c>
      <c r="S1393" s="1" t="s">
        <v>1391</v>
      </c>
      <c r="T1393" s="1"/>
      <c r="U1393" s="1"/>
      <c r="V1393" s="1" t="s">
        <v>13744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14806</v>
      </c>
      <c r="F1394" s="1" t="s">
        <v>15906</v>
      </c>
      <c r="G1394" s="1" t="s">
        <v>17003</v>
      </c>
      <c r="H1394" s="1" t="s">
        <v>18017</v>
      </c>
      <c r="I1394" s="1" t="s">
        <v>11134</v>
      </c>
      <c r="J1394" s="1"/>
      <c r="K1394" s="1" t="s">
        <v>26844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26898</v>
      </c>
      <c r="Q1394" s="1" t="s">
        <v>26898</v>
      </c>
      <c r="R1394" s="1" t="s">
        <v>13730</v>
      </c>
      <c r="S1394" s="1" t="s">
        <v>1392</v>
      </c>
      <c r="T1394" s="1"/>
      <c r="U1394" s="1"/>
      <c r="V1394" s="1" t="s">
        <v>13744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20859</v>
      </c>
      <c r="F1395" s="1" t="s">
        <v>21677</v>
      </c>
      <c r="G1395" s="1" t="s">
        <v>22499</v>
      </c>
      <c r="H1395" s="1" t="s">
        <v>23259</v>
      </c>
      <c r="I1395" s="1" t="s">
        <v>11135</v>
      </c>
      <c r="J1395" s="1"/>
      <c r="K1395" s="1" t="s">
        <v>26844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26898</v>
      </c>
      <c r="Q1395" s="1" t="s">
        <v>26898</v>
      </c>
      <c r="R1395" s="1" t="s">
        <v>13730</v>
      </c>
      <c r="S1395" s="1" t="s">
        <v>1393</v>
      </c>
      <c r="T1395" s="1"/>
      <c r="U1395" s="1"/>
      <c r="V1395" s="1" t="s">
        <v>13744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24895</v>
      </c>
      <c r="F1396" s="1" t="s">
        <v>25549</v>
      </c>
      <c r="G1396" s="1" t="s">
        <v>26207</v>
      </c>
      <c r="H1396" s="1" t="s">
        <v>26826</v>
      </c>
      <c r="I1396" s="1" t="s">
        <v>11136</v>
      </c>
      <c r="J1396" s="1"/>
      <c r="K1396" s="1" t="s">
        <v>26844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26898</v>
      </c>
      <c r="Q1396" s="1" t="s">
        <v>26898</v>
      </c>
      <c r="R1396" s="1" t="s">
        <v>13730</v>
      </c>
      <c r="S1396" s="1" t="s">
        <v>1394</v>
      </c>
      <c r="T1396" s="1"/>
      <c r="U1396" s="1"/>
      <c r="V1396" s="1" t="s">
        <v>13744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6398</v>
      </c>
      <c r="G1397" s="1" t="s">
        <v>8005</v>
      </c>
      <c r="H1397" s="1" t="s">
        <v>9512</v>
      </c>
      <c r="I1397" s="1" t="s">
        <v>11137</v>
      </c>
      <c r="J1397" s="1"/>
      <c r="K1397" s="1" t="s">
        <v>26844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26898</v>
      </c>
      <c r="Q1397" s="1" t="s">
        <v>26898</v>
      </c>
      <c r="R1397" s="1" t="s">
        <v>13730</v>
      </c>
      <c r="S1397" s="1" t="s">
        <v>1395</v>
      </c>
      <c r="T1397" s="1"/>
      <c r="U1397" s="1"/>
      <c r="V1397" s="1" t="s">
        <v>13744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20860</v>
      </c>
      <c r="F1398" s="1" t="s">
        <v>21678</v>
      </c>
      <c r="G1398" s="1" t="s">
        <v>22500</v>
      </c>
      <c r="H1398" s="1" t="s">
        <v>23260</v>
      </c>
      <c r="I1398" s="1" t="s">
        <v>11138</v>
      </c>
      <c r="J1398" s="1"/>
      <c r="K1398" s="1" t="s">
        <v>26844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26898</v>
      </c>
      <c r="Q1398" s="1" t="s">
        <v>26898</v>
      </c>
      <c r="R1398" s="1" t="s">
        <v>13730</v>
      </c>
      <c r="S1398" s="1" t="s">
        <v>1396</v>
      </c>
      <c r="T1398" s="1"/>
      <c r="U1398" s="1"/>
      <c r="V1398" s="1" t="s">
        <v>13744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6400</v>
      </c>
      <c r="G1399" s="1" t="s">
        <v>8007</v>
      </c>
      <c r="H1399" s="1" t="s">
        <v>6400</v>
      </c>
      <c r="I1399" s="1" t="s">
        <v>11139</v>
      </c>
      <c r="J1399" s="1"/>
      <c r="K1399" s="1" t="s">
        <v>26844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26898</v>
      </c>
      <c r="Q1399" s="1" t="s">
        <v>26898</v>
      </c>
      <c r="R1399" s="1" t="s">
        <v>13730</v>
      </c>
      <c r="S1399" s="1" t="s">
        <v>1397</v>
      </c>
      <c r="T1399" s="1"/>
      <c r="U1399" s="1"/>
      <c r="V1399" s="1" t="s">
        <v>13744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24896</v>
      </c>
      <c r="F1400" s="1" t="s">
        <v>25550</v>
      </c>
      <c r="G1400" s="1" t="s">
        <v>26208</v>
      </c>
      <c r="H1400" s="1" t="s">
        <v>26827</v>
      </c>
      <c r="I1400" s="1" t="s">
        <v>11140</v>
      </c>
      <c r="J1400" s="1"/>
      <c r="K1400" s="1" t="s">
        <v>26844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26898</v>
      </c>
      <c r="Q1400" s="1" t="s">
        <v>26898</v>
      </c>
      <c r="R1400" s="1" t="s">
        <v>13730</v>
      </c>
      <c r="S1400" s="1" t="s">
        <v>1398</v>
      </c>
      <c r="T1400" s="1"/>
      <c r="U1400" s="1"/>
      <c r="V1400" s="1" t="s">
        <v>13744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20862</v>
      </c>
      <c r="F1401" s="1" t="s">
        <v>21680</v>
      </c>
      <c r="G1401" s="1" t="s">
        <v>22502</v>
      </c>
      <c r="H1401" s="1" t="s">
        <v>23262</v>
      </c>
      <c r="I1401" s="1" t="s">
        <v>11141</v>
      </c>
      <c r="J1401" s="1"/>
      <c r="K1401" s="1" t="s">
        <v>26844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26898</v>
      </c>
      <c r="Q1401" s="1" t="s">
        <v>26898</v>
      </c>
      <c r="R1401" s="1" t="s">
        <v>13730</v>
      </c>
      <c r="S1401" s="1" t="s">
        <v>1399</v>
      </c>
      <c r="T1401" s="1"/>
      <c r="U1401" s="1"/>
      <c r="V1401" s="1" t="s">
        <v>13744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20863</v>
      </c>
      <c r="F1402" s="1" t="s">
        <v>21681</v>
      </c>
      <c r="G1402" s="1" t="s">
        <v>22503</v>
      </c>
      <c r="H1402" s="1" t="s">
        <v>23263</v>
      </c>
      <c r="I1402" s="1" t="s">
        <v>11142</v>
      </c>
      <c r="J1402" s="1"/>
      <c r="K1402" s="1" t="s">
        <v>26844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26898</v>
      </c>
      <c r="Q1402" s="1" t="s">
        <v>26898</v>
      </c>
      <c r="R1402" s="1" t="s">
        <v>13730</v>
      </c>
      <c r="S1402" s="1" t="s">
        <v>1400</v>
      </c>
      <c r="T1402" s="1"/>
      <c r="U1402" s="1"/>
      <c r="V1402" s="1" t="s">
        <v>13744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14810</v>
      </c>
      <c r="F1403" s="1" t="s">
        <v>15910</v>
      </c>
      <c r="G1403" s="1" t="s">
        <v>17007</v>
      </c>
      <c r="H1403" s="1" t="s">
        <v>18020</v>
      </c>
      <c r="I1403" s="1" t="s">
        <v>11143</v>
      </c>
      <c r="J1403" s="1"/>
      <c r="K1403" s="1" t="s">
        <v>26844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26898</v>
      </c>
      <c r="Q1403" s="1" t="s">
        <v>26898</v>
      </c>
      <c r="R1403" s="1" t="s">
        <v>13730</v>
      </c>
      <c r="S1403" s="1" t="s">
        <v>1401</v>
      </c>
      <c r="T1403" s="1"/>
      <c r="U1403" s="1"/>
      <c r="V1403" s="1" t="s">
        <v>13744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6405</v>
      </c>
      <c r="G1404" s="1" t="s">
        <v>8012</v>
      </c>
      <c r="H1404" s="1" t="s">
        <v>9518</v>
      </c>
      <c r="I1404" s="1" t="s">
        <v>11144</v>
      </c>
      <c r="J1404" s="1"/>
      <c r="K1404" s="1" t="s">
        <v>26844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26898</v>
      </c>
      <c r="Q1404" s="1" t="s">
        <v>26898</v>
      </c>
      <c r="R1404" s="1" t="s">
        <v>13730</v>
      </c>
      <c r="S1404" s="1" t="s">
        <v>1402</v>
      </c>
      <c r="T1404" s="1"/>
      <c r="U1404" s="1"/>
      <c r="V1404" s="1" t="s">
        <v>13744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6406</v>
      </c>
      <c r="G1405" s="1" t="s">
        <v>8013</v>
      </c>
      <c r="H1405" s="1" t="s">
        <v>9519</v>
      </c>
      <c r="I1405" s="1" t="s">
        <v>11145</v>
      </c>
      <c r="J1405" s="1"/>
      <c r="K1405" s="1" t="s">
        <v>26844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26898</v>
      </c>
      <c r="Q1405" s="1" t="s">
        <v>26898</v>
      </c>
      <c r="R1405" s="1" t="s">
        <v>13730</v>
      </c>
      <c r="S1405" s="1" t="s">
        <v>1403</v>
      </c>
      <c r="T1405" s="1"/>
      <c r="U1405" s="1"/>
      <c r="V1405" s="1" t="s">
        <v>13744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14812</v>
      </c>
      <c r="F1406" s="1" t="s">
        <v>15912</v>
      </c>
      <c r="G1406" s="1" t="s">
        <v>17009</v>
      </c>
      <c r="H1406" s="1" t="s">
        <v>18022</v>
      </c>
      <c r="I1406" s="1" t="s">
        <v>11146</v>
      </c>
      <c r="J1406" s="1"/>
      <c r="K1406" s="1" t="s">
        <v>26844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26898</v>
      </c>
      <c r="Q1406" s="1" t="s">
        <v>26898</v>
      </c>
      <c r="R1406" s="1" t="s">
        <v>13730</v>
      </c>
      <c r="S1406" s="1" t="s">
        <v>1404</v>
      </c>
      <c r="T1406" s="1"/>
      <c r="U1406" s="1"/>
      <c r="V1406" s="1" t="s">
        <v>13744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8015</v>
      </c>
      <c r="H1407" s="1" t="s">
        <v>9512</v>
      </c>
      <c r="I1407" s="1" t="s">
        <v>11147</v>
      </c>
      <c r="J1407" s="1"/>
      <c r="K1407" s="1" t="s">
        <v>26844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26898</v>
      </c>
      <c r="Q1407" s="1" t="s">
        <v>26898</v>
      </c>
      <c r="R1407" s="1" t="s">
        <v>13730</v>
      </c>
      <c r="S1407" s="1" t="s">
        <v>1405</v>
      </c>
      <c r="T1407" s="1"/>
      <c r="U1407" s="1"/>
      <c r="V1407" s="1" t="s">
        <v>13744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24897</v>
      </c>
      <c r="F1408" s="1" t="s">
        <v>25551</v>
      </c>
      <c r="G1408" s="1" t="s">
        <v>26209</v>
      </c>
      <c r="H1408" s="1" t="s">
        <v>26828</v>
      </c>
      <c r="I1408" s="1" t="s">
        <v>11148</v>
      </c>
      <c r="J1408" s="1"/>
      <c r="K1408" s="1" t="s">
        <v>26844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26898</v>
      </c>
      <c r="Q1408" s="1" t="s">
        <v>26898</v>
      </c>
      <c r="R1408" s="1" t="s">
        <v>13730</v>
      </c>
      <c r="S1408" s="1" t="s">
        <v>1406</v>
      </c>
      <c r="T1408" s="1"/>
      <c r="U1408" s="1"/>
      <c r="V1408" s="1" t="s">
        <v>13744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8017</v>
      </c>
      <c r="H1409" s="1" t="s">
        <v>9522</v>
      </c>
      <c r="I1409" s="1" t="s">
        <v>11149</v>
      </c>
      <c r="J1409" s="1"/>
      <c r="K1409" s="1" t="s">
        <v>26844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26899</v>
      </c>
      <c r="Q1409" s="1" t="s">
        <v>27589</v>
      </c>
      <c r="R1409" s="1" t="s">
        <v>13730</v>
      </c>
      <c r="S1409" s="1" t="s">
        <v>1407</v>
      </c>
      <c r="T1409" s="1" t="s">
        <v>27678</v>
      </c>
      <c r="U1409" s="1"/>
      <c r="V1409" s="1" t="s">
        <v>13744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14815</v>
      </c>
      <c r="F1410" s="1" t="s">
        <v>15915</v>
      </c>
      <c r="G1410" s="1" t="s">
        <v>14815</v>
      </c>
      <c r="H1410" s="1" t="s">
        <v>18024</v>
      </c>
      <c r="I1410" s="1" t="s">
        <v>11150</v>
      </c>
      <c r="J1410" s="1"/>
      <c r="K1410" s="1" t="s">
        <v>26844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26899</v>
      </c>
      <c r="Q1410" s="1" t="s">
        <v>27590</v>
      </c>
      <c r="R1410" s="1" t="s">
        <v>13730</v>
      </c>
      <c r="S1410" s="1" t="s">
        <v>1408</v>
      </c>
      <c r="T1410" s="1"/>
      <c r="U1410" s="1"/>
      <c r="V1410" s="1" t="s">
        <v>13744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8018</v>
      </c>
      <c r="H1411" s="1" t="s">
        <v>9524</v>
      </c>
      <c r="I1411" s="1" t="s">
        <v>11151</v>
      </c>
      <c r="J1411" s="1"/>
      <c r="K1411" s="1" t="s">
        <v>26844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26899</v>
      </c>
      <c r="Q1411" s="1" t="s">
        <v>27591</v>
      </c>
      <c r="R1411" s="1" t="s">
        <v>13730</v>
      </c>
      <c r="S1411" s="1" t="s">
        <v>1409</v>
      </c>
      <c r="T1411" s="1"/>
      <c r="U1411" s="1"/>
      <c r="V1411" s="1" t="s">
        <v>13744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8019</v>
      </c>
      <c r="H1412" s="1" t="s">
        <v>9525</v>
      </c>
      <c r="I1412" s="1" t="s">
        <v>11152</v>
      </c>
      <c r="J1412" s="1"/>
      <c r="K1412" s="1" t="s">
        <v>26844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26899</v>
      </c>
      <c r="Q1412" s="1" t="s">
        <v>27592</v>
      </c>
      <c r="R1412" s="1" t="s">
        <v>13730</v>
      </c>
      <c r="S1412" s="1" t="s">
        <v>1410</v>
      </c>
      <c r="T1412" s="1"/>
      <c r="U1412" s="1"/>
      <c r="V1412" s="1" t="s">
        <v>13744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14817</v>
      </c>
      <c r="F1413" s="1" t="s">
        <v>15917</v>
      </c>
      <c r="G1413" s="1" t="s">
        <v>17013</v>
      </c>
      <c r="H1413" s="1" t="s">
        <v>18026</v>
      </c>
      <c r="I1413" s="1" t="s">
        <v>11153</v>
      </c>
      <c r="J1413" s="1"/>
      <c r="K1413" s="1" t="s">
        <v>26844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26899</v>
      </c>
      <c r="Q1413" s="1" t="s">
        <v>27593</v>
      </c>
      <c r="R1413" s="1" t="s">
        <v>13730</v>
      </c>
      <c r="S1413" s="1" t="s">
        <v>1411</v>
      </c>
      <c r="T1413" s="1"/>
      <c r="U1413" s="1"/>
      <c r="V1413" s="1" t="s">
        <v>13744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8021</v>
      </c>
      <c r="H1414" s="1" t="s">
        <v>9527</v>
      </c>
      <c r="I1414" s="1" t="s">
        <v>11154</v>
      </c>
      <c r="J1414" s="1"/>
      <c r="K1414" s="1" t="s">
        <v>26844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26899</v>
      </c>
      <c r="Q1414" s="1" t="s">
        <v>27594</v>
      </c>
      <c r="R1414" s="1" t="s">
        <v>13730</v>
      </c>
      <c r="S1414" s="1" t="s">
        <v>1412</v>
      </c>
      <c r="T1414" s="1"/>
      <c r="U1414" s="1"/>
      <c r="V1414" s="1" t="s">
        <v>13744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8022</v>
      </c>
      <c r="H1415" s="1" t="s">
        <v>9528</v>
      </c>
      <c r="I1415" s="1" t="s">
        <v>11155</v>
      </c>
      <c r="J1415" s="1"/>
      <c r="K1415" s="1" t="s">
        <v>26844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26899</v>
      </c>
      <c r="Q1415" s="1" t="s">
        <v>27595</v>
      </c>
      <c r="R1415" s="1" t="s">
        <v>13730</v>
      </c>
      <c r="S1415" s="1" t="s">
        <v>1413</v>
      </c>
      <c r="T1415" s="1"/>
      <c r="U1415" s="1"/>
      <c r="V1415" s="1" t="s">
        <v>13744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8023</v>
      </c>
      <c r="H1416" s="1" t="s">
        <v>9529</v>
      </c>
      <c r="I1416" s="1" t="s">
        <v>11156</v>
      </c>
      <c r="J1416" s="1"/>
      <c r="K1416" s="1" t="s">
        <v>26844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26899</v>
      </c>
      <c r="Q1416" s="1" t="s">
        <v>27596</v>
      </c>
      <c r="R1416" s="1" t="s">
        <v>13730</v>
      </c>
      <c r="S1416" s="1" t="s">
        <v>1414</v>
      </c>
      <c r="T1416" s="1"/>
      <c r="U1416" s="1"/>
      <c r="V1416" s="1" t="s">
        <v>13744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24898</v>
      </c>
      <c r="F1417" s="1" t="s">
        <v>25552</v>
      </c>
      <c r="G1417" s="1" t="s">
        <v>26210</v>
      </c>
      <c r="H1417" s="1" t="s">
        <v>26829</v>
      </c>
      <c r="I1417" s="1" t="s">
        <v>11157</v>
      </c>
      <c r="J1417" s="1"/>
      <c r="K1417" s="1" t="s">
        <v>26844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26899</v>
      </c>
      <c r="Q1417" s="1" t="s">
        <v>27597</v>
      </c>
      <c r="R1417" s="1" t="s">
        <v>13730</v>
      </c>
      <c r="S1417" s="1" t="s">
        <v>1415</v>
      </c>
      <c r="T1417" s="1"/>
      <c r="U1417" s="1"/>
      <c r="V1417" s="1" t="s">
        <v>13744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24899</v>
      </c>
      <c r="F1418" s="1" t="s">
        <v>25553</v>
      </c>
      <c r="G1418" s="1" t="s">
        <v>26211</v>
      </c>
      <c r="H1418" s="1" t="s">
        <v>26830</v>
      </c>
      <c r="I1418" s="1" t="s">
        <v>11158</v>
      </c>
      <c r="J1418" s="1"/>
      <c r="K1418" s="1" t="s">
        <v>26844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26899</v>
      </c>
      <c r="Q1418" s="1" t="s">
        <v>27598</v>
      </c>
      <c r="R1418" s="1" t="s">
        <v>13730</v>
      </c>
      <c r="S1418" s="1" t="s">
        <v>1416</v>
      </c>
      <c r="T1418" s="1"/>
      <c r="U1418" s="1"/>
      <c r="V1418" s="1" t="s">
        <v>13744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24900</v>
      </c>
      <c r="F1419" s="1" t="s">
        <v>25554</v>
      </c>
      <c r="G1419" s="1" t="s">
        <v>26212</v>
      </c>
      <c r="H1419" s="1" t="s">
        <v>26831</v>
      </c>
      <c r="I1419" s="1" t="s">
        <v>11159</v>
      </c>
      <c r="J1419" s="1"/>
      <c r="K1419" s="1" t="s">
        <v>26844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26899</v>
      </c>
      <c r="Q1419" s="1" t="s">
        <v>27599</v>
      </c>
      <c r="R1419" s="1" t="s">
        <v>13730</v>
      </c>
      <c r="S1419" s="1" t="s">
        <v>1417</v>
      </c>
      <c r="T1419" s="1"/>
      <c r="U1419" s="1"/>
      <c r="V1419" s="1" t="s">
        <v>13744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24901</v>
      </c>
      <c r="F1420" s="1" t="s">
        <v>25555</v>
      </c>
      <c r="G1420" s="1" t="s">
        <v>26213</v>
      </c>
      <c r="H1420" s="1" t="s">
        <v>26832</v>
      </c>
      <c r="I1420" s="1" t="s">
        <v>11160</v>
      </c>
      <c r="J1420" s="1"/>
      <c r="K1420" s="1" t="s">
        <v>26844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26899</v>
      </c>
      <c r="Q1420" s="1" t="s">
        <v>27600</v>
      </c>
      <c r="R1420" s="1" t="s">
        <v>13730</v>
      </c>
      <c r="S1420" s="1" t="s">
        <v>1418</v>
      </c>
      <c r="T1420" s="1"/>
      <c r="U1420" s="1"/>
      <c r="V1420" s="1" t="s">
        <v>13744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24902</v>
      </c>
      <c r="F1421" s="1" t="s">
        <v>25556</v>
      </c>
      <c r="G1421" s="1" t="s">
        <v>26214</v>
      </c>
      <c r="H1421" s="1" t="s">
        <v>26214</v>
      </c>
      <c r="I1421" s="1" t="s">
        <v>11161</v>
      </c>
      <c r="J1421" s="1"/>
      <c r="K1421" s="1" t="s">
        <v>26844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26899</v>
      </c>
      <c r="Q1421" s="1" t="s">
        <v>27601</v>
      </c>
      <c r="R1421" s="1" t="s">
        <v>13730</v>
      </c>
      <c r="S1421" s="1" t="s">
        <v>1419</v>
      </c>
      <c r="T1421" s="1"/>
      <c r="U1421" s="1"/>
      <c r="V1421" s="1" t="s">
        <v>13744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24903</v>
      </c>
      <c r="F1422" s="1" t="s">
        <v>25557</v>
      </c>
      <c r="G1422" s="1" t="s">
        <v>26215</v>
      </c>
      <c r="H1422" s="1" t="s">
        <v>26833</v>
      </c>
      <c r="I1422" s="1" t="s">
        <v>11162</v>
      </c>
      <c r="J1422" s="1"/>
      <c r="K1422" s="1" t="s">
        <v>26844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26899</v>
      </c>
      <c r="Q1422" s="1" t="s">
        <v>27602</v>
      </c>
      <c r="R1422" s="1" t="s">
        <v>13730</v>
      </c>
      <c r="S1422" s="1" t="s">
        <v>1420</v>
      </c>
      <c r="T1422" s="1"/>
      <c r="U1422" s="1"/>
      <c r="V1422" s="1" t="s">
        <v>13744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8030</v>
      </c>
      <c r="H1423" s="1" t="s">
        <v>9535</v>
      </c>
      <c r="I1423" s="1" t="s">
        <v>11163</v>
      </c>
      <c r="J1423" s="1"/>
      <c r="K1423" s="1" t="s">
        <v>26844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26899</v>
      </c>
      <c r="Q1423" s="1" t="s">
        <v>27603</v>
      </c>
      <c r="R1423" s="1" t="s">
        <v>13730</v>
      </c>
      <c r="S1423" s="1" t="s">
        <v>1421</v>
      </c>
      <c r="T1423" s="1"/>
      <c r="U1423" s="1"/>
      <c r="V1423" s="1" t="s">
        <v>13744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8031</v>
      </c>
      <c r="H1424" s="1" t="s">
        <v>9536</v>
      </c>
      <c r="I1424" s="1" t="s">
        <v>11164</v>
      </c>
      <c r="J1424" s="1"/>
      <c r="K1424" s="1" t="s">
        <v>26844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26899</v>
      </c>
      <c r="Q1424" s="1" t="s">
        <v>27604</v>
      </c>
      <c r="R1424" s="1" t="s">
        <v>13730</v>
      </c>
      <c r="S1424" s="1" t="s">
        <v>1422</v>
      </c>
      <c r="T1424" s="1"/>
      <c r="U1424" s="1"/>
      <c r="V1424" s="1" t="s">
        <v>13744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8032</v>
      </c>
      <c r="H1425" s="1" t="s">
        <v>9537</v>
      </c>
      <c r="I1425" s="1" t="s">
        <v>11165</v>
      </c>
      <c r="J1425" s="1"/>
      <c r="K1425" s="1" t="s">
        <v>26844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26899</v>
      </c>
      <c r="Q1425" s="1" t="s">
        <v>27605</v>
      </c>
      <c r="R1425" s="1" t="s">
        <v>13730</v>
      </c>
      <c r="S1425" s="1" t="s">
        <v>1423</v>
      </c>
      <c r="T1425" s="1"/>
      <c r="U1425" s="1"/>
      <c r="V1425" s="1" t="s">
        <v>13744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20869</v>
      </c>
      <c r="F1426" s="1" t="s">
        <v>21687</v>
      </c>
      <c r="G1426" s="1" t="s">
        <v>22509</v>
      </c>
      <c r="H1426" s="1" t="s">
        <v>23269</v>
      </c>
      <c r="I1426" s="1" t="s">
        <v>11166</v>
      </c>
      <c r="J1426" s="1"/>
      <c r="K1426" s="1" t="s">
        <v>26844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26899</v>
      </c>
      <c r="Q1426" s="1" t="s">
        <v>27606</v>
      </c>
      <c r="R1426" s="1" t="s">
        <v>13730</v>
      </c>
      <c r="S1426" s="1" t="s">
        <v>1424</v>
      </c>
      <c r="T1426" s="1"/>
      <c r="U1426" s="1"/>
      <c r="V1426" s="1" t="s">
        <v>13744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24904</v>
      </c>
      <c r="F1427" s="1" t="s">
        <v>24904</v>
      </c>
      <c r="G1427" s="1" t="s">
        <v>26216</v>
      </c>
      <c r="H1427" s="1" t="s">
        <v>26834</v>
      </c>
      <c r="I1427" s="1" t="s">
        <v>11167</v>
      </c>
      <c r="J1427" s="1"/>
      <c r="K1427" s="1" t="s">
        <v>26844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26899</v>
      </c>
      <c r="Q1427" s="1" t="s">
        <v>27607</v>
      </c>
      <c r="R1427" s="1" t="s">
        <v>13730</v>
      </c>
      <c r="S1427" s="1" t="s">
        <v>1425</v>
      </c>
      <c r="T1427" s="1"/>
      <c r="U1427" s="1"/>
      <c r="V1427" s="1" t="s">
        <v>13744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24905</v>
      </c>
      <c r="F1428" s="1" t="s">
        <v>25558</v>
      </c>
      <c r="G1428" s="1" t="s">
        <v>26217</v>
      </c>
      <c r="H1428" s="1" t="s">
        <v>26835</v>
      </c>
      <c r="I1428" s="1" t="s">
        <v>11168</v>
      </c>
      <c r="J1428" s="1"/>
      <c r="K1428" s="1" t="s">
        <v>26844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26899</v>
      </c>
      <c r="Q1428" s="1" t="s">
        <v>27608</v>
      </c>
      <c r="R1428" s="1" t="s">
        <v>13730</v>
      </c>
      <c r="S1428" s="1" t="s">
        <v>1426</v>
      </c>
      <c r="T1428" s="1"/>
      <c r="U1428" s="1"/>
      <c r="V1428" s="1" t="s">
        <v>13744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14827</v>
      </c>
      <c r="F1429" s="1" t="s">
        <v>15926</v>
      </c>
      <c r="G1429" s="1" t="s">
        <v>17023</v>
      </c>
      <c r="H1429" s="1" t="s">
        <v>18020</v>
      </c>
      <c r="I1429" s="1" t="s">
        <v>11169</v>
      </c>
      <c r="J1429" s="1"/>
      <c r="K1429" s="1" t="s">
        <v>26844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26899</v>
      </c>
      <c r="Q1429" s="1" t="s">
        <v>27609</v>
      </c>
      <c r="R1429" s="1" t="s">
        <v>13730</v>
      </c>
      <c r="S1429" s="1" t="s">
        <v>1427</v>
      </c>
      <c r="T1429" s="1"/>
      <c r="U1429" s="1"/>
      <c r="V1429" s="1" t="s">
        <v>13744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6430</v>
      </c>
      <c r="G1430" s="1" t="s">
        <v>8037</v>
      </c>
      <c r="H1430" s="1" t="s">
        <v>9541</v>
      </c>
      <c r="I1430" s="1" t="s">
        <v>11170</v>
      </c>
      <c r="J1430" s="1"/>
      <c r="K1430" s="1" t="s">
        <v>26844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26899</v>
      </c>
      <c r="Q1430" s="1" t="s">
        <v>27610</v>
      </c>
      <c r="R1430" s="1" t="s">
        <v>13730</v>
      </c>
      <c r="S1430" s="1" t="s">
        <v>1428</v>
      </c>
      <c r="T1430" s="1"/>
      <c r="U1430" s="1"/>
      <c r="V1430" s="1" t="s">
        <v>13744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20871</v>
      </c>
      <c r="F1431" s="1" t="s">
        <v>21689</v>
      </c>
      <c r="G1431" s="1" t="s">
        <v>22511</v>
      </c>
      <c r="H1431" s="1" t="s">
        <v>23259</v>
      </c>
      <c r="I1431" s="1" t="s">
        <v>11171</v>
      </c>
      <c r="J1431" s="1"/>
      <c r="K1431" s="1" t="s">
        <v>26844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26899</v>
      </c>
      <c r="Q1431" s="1" t="s">
        <v>27611</v>
      </c>
      <c r="R1431" s="1" t="s">
        <v>13730</v>
      </c>
      <c r="S1431" s="1" t="s">
        <v>1429</v>
      </c>
      <c r="T1431" s="1"/>
      <c r="U1431" s="1"/>
      <c r="V1431" s="1" t="s">
        <v>13744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6432</v>
      </c>
      <c r="G1432" s="1" t="s">
        <v>8039</v>
      </c>
      <c r="H1432" s="1" t="s">
        <v>9537</v>
      </c>
      <c r="I1432" s="1" t="s">
        <v>11172</v>
      </c>
      <c r="J1432" s="1"/>
      <c r="K1432" s="1" t="s">
        <v>26844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26899</v>
      </c>
      <c r="Q1432" s="1" t="s">
        <v>27605</v>
      </c>
      <c r="R1432" s="1" t="s">
        <v>13730</v>
      </c>
      <c r="S1432" s="1" t="s">
        <v>1430</v>
      </c>
      <c r="T1432" s="1"/>
      <c r="U1432" s="1"/>
      <c r="V1432" s="1" t="s">
        <v>13744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6433</v>
      </c>
      <c r="G1433" s="1" t="s">
        <v>8040</v>
      </c>
      <c r="H1433" s="1" t="s">
        <v>9518</v>
      </c>
      <c r="I1433" s="1" t="s">
        <v>11173</v>
      </c>
      <c r="J1433" s="1"/>
      <c r="K1433" s="1" t="s">
        <v>26844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26899</v>
      </c>
      <c r="Q1433" s="1" t="s">
        <v>27612</v>
      </c>
      <c r="R1433" s="1" t="s">
        <v>13730</v>
      </c>
      <c r="S1433" s="1" t="s">
        <v>1431</v>
      </c>
      <c r="T1433" s="1"/>
      <c r="U1433" s="1"/>
      <c r="V1433" s="1" t="s">
        <v>13744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20872</v>
      </c>
      <c r="F1434" s="1" t="s">
        <v>21690</v>
      </c>
      <c r="G1434" s="1" t="s">
        <v>22512</v>
      </c>
      <c r="H1434" s="1" t="s">
        <v>23260</v>
      </c>
      <c r="I1434" s="1" t="s">
        <v>11174</v>
      </c>
      <c r="J1434" s="1"/>
      <c r="K1434" s="1" t="s">
        <v>26844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26899</v>
      </c>
      <c r="Q1434" s="1" t="s">
        <v>27613</v>
      </c>
      <c r="R1434" s="1" t="s">
        <v>13730</v>
      </c>
      <c r="S1434" s="1" t="s">
        <v>1432</v>
      </c>
      <c r="T1434" s="1"/>
      <c r="U1434" s="1"/>
      <c r="V1434" s="1" t="s">
        <v>13744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14830</v>
      </c>
      <c r="F1435" s="1" t="s">
        <v>15929</v>
      </c>
      <c r="G1435" s="1" t="s">
        <v>17026</v>
      </c>
      <c r="H1435" s="1" t="s">
        <v>18036</v>
      </c>
      <c r="I1435" s="1" t="s">
        <v>11175</v>
      </c>
      <c r="J1435" s="1"/>
      <c r="K1435" s="1" t="s">
        <v>26844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26900</v>
      </c>
      <c r="Q1435" s="1" t="s">
        <v>26900</v>
      </c>
      <c r="R1435" s="1" t="s">
        <v>13730</v>
      </c>
      <c r="S1435" s="1" t="s">
        <v>1433</v>
      </c>
      <c r="T1435" s="1"/>
      <c r="U1435" s="1" t="s">
        <v>27708</v>
      </c>
      <c r="V1435" s="1" t="s">
        <v>13744</v>
      </c>
      <c r="W1435" s="1" t="s">
        <v>1433</v>
      </c>
      <c r="X1435" s="1"/>
      <c r="Y1435" t="s">
        <v>27739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6436</v>
      </c>
      <c r="G1436" s="1" t="s">
        <v>8043</v>
      </c>
      <c r="H1436" s="1" t="s">
        <v>9543</v>
      </c>
      <c r="I1436" s="1" t="s">
        <v>11176</v>
      </c>
      <c r="J1436" s="1"/>
      <c r="K1436" s="1" t="s">
        <v>26844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26900</v>
      </c>
      <c r="Q1436" s="1" t="s">
        <v>26900</v>
      </c>
      <c r="R1436" s="1" t="s">
        <v>13730</v>
      </c>
      <c r="S1436" s="1" t="s">
        <v>1434</v>
      </c>
      <c r="T1436" s="1"/>
      <c r="U1436" s="1"/>
      <c r="V1436" s="1" t="s">
        <v>13744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6437</v>
      </c>
      <c r="G1437" s="1" t="s">
        <v>8044</v>
      </c>
      <c r="H1437" s="1" t="s">
        <v>9544</v>
      </c>
      <c r="I1437" s="1" t="s">
        <v>11177</v>
      </c>
      <c r="J1437" s="1"/>
      <c r="K1437" s="1" t="s">
        <v>26844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26900</v>
      </c>
      <c r="Q1437" s="1" t="s">
        <v>26900</v>
      </c>
      <c r="R1437" s="1" t="s">
        <v>13730</v>
      </c>
      <c r="S1437" s="1" t="s">
        <v>1435</v>
      </c>
      <c r="T1437" s="1"/>
      <c r="U1437" s="1"/>
      <c r="V1437" s="1" t="s">
        <v>13744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6438</v>
      </c>
      <c r="G1438" s="1" t="s">
        <v>8045</v>
      </c>
      <c r="H1438" s="1" t="s">
        <v>9545</v>
      </c>
      <c r="I1438" s="1" t="s">
        <v>11178</v>
      </c>
      <c r="J1438" s="1"/>
      <c r="K1438" s="1" t="s">
        <v>26844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26900</v>
      </c>
      <c r="Q1438" s="1" t="s">
        <v>26900</v>
      </c>
      <c r="R1438" s="1" t="s">
        <v>13730</v>
      </c>
      <c r="S1438" s="1" t="s">
        <v>1436</v>
      </c>
      <c r="T1438" s="1"/>
      <c r="U1438" s="1"/>
      <c r="V1438" s="1" t="s">
        <v>13744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24906</v>
      </c>
      <c r="F1439" s="1" t="s">
        <v>25559</v>
      </c>
      <c r="G1439" s="1" t="s">
        <v>26218</v>
      </c>
      <c r="H1439" s="1" t="s">
        <v>26835</v>
      </c>
      <c r="I1439" s="1" t="s">
        <v>11179</v>
      </c>
      <c r="J1439" s="1"/>
      <c r="K1439" s="1" t="s">
        <v>26844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26900</v>
      </c>
      <c r="Q1439" s="1" t="s">
        <v>26900</v>
      </c>
      <c r="R1439" s="1" t="s">
        <v>13730</v>
      </c>
      <c r="S1439" s="1" t="s">
        <v>1437</v>
      </c>
      <c r="T1439" s="1"/>
      <c r="U1439" s="1"/>
      <c r="V1439" s="1" t="s">
        <v>13744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8047</v>
      </c>
      <c r="H1440" s="1" t="s">
        <v>9546</v>
      </c>
      <c r="I1440" s="1" t="s">
        <v>11180</v>
      </c>
      <c r="J1440" s="1"/>
      <c r="K1440" s="1" t="s">
        <v>26844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26900</v>
      </c>
      <c r="Q1440" s="1" t="s">
        <v>26900</v>
      </c>
      <c r="R1440" s="1" t="s">
        <v>13730</v>
      </c>
      <c r="S1440" s="1" t="s">
        <v>1438</v>
      </c>
      <c r="T1440" s="1"/>
      <c r="U1440" s="1"/>
      <c r="V1440" s="1" t="s">
        <v>13744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14832</v>
      </c>
      <c r="F1441" s="1" t="s">
        <v>15931</v>
      </c>
      <c r="G1441" s="1" t="s">
        <v>17028</v>
      </c>
      <c r="H1441" s="1" t="s">
        <v>18038</v>
      </c>
      <c r="I1441" s="1" t="s">
        <v>11181</v>
      </c>
      <c r="J1441" s="1"/>
      <c r="K1441" s="1" t="s">
        <v>26844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26900</v>
      </c>
      <c r="Q1441" s="1" t="s">
        <v>26900</v>
      </c>
      <c r="R1441" s="1" t="s">
        <v>13730</v>
      </c>
      <c r="S1441" s="1" t="s">
        <v>1439</v>
      </c>
      <c r="T1441" s="1"/>
      <c r="U1441" s="1"/>
      <c r="V1441" s="1" t="s">
        <v>13744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14833</v>
      </c>
      <c r="F1442" s="1" t="s">
        <v>15932</v>
      </c>
      <c r="G1442" s="1" t="s">
        <v>17029</v>
      </c>
      <c r="H1442" s="1" t="s">
        <v>18039</v>
      </c>
      <c r="I1442" s="1" t="s">
        <v>11182</v>
      </c>
      <c r="J1442" s="1"/>
      <c r="K1442" s="1" t="s">
        <v>26844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26901</v>
      </c>
      <c r="Q1442" s="1" t="s">
        <v>27614</v>
      </c>
      <c r="R1442" s="1" t="s">
        <v>13730</v>
      </c>
      <c r="S1442" s="1" t="s">
        <v>1440</v>
      </c>
      <c r="T1442" s="1" t="s">
        <v>27679</v>
      </c>
      <c r="U1442" s="1"/>
      <c r="V1442" s="1" t="s">
        <v>13744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14834</v>
      </c>
      <c r="F1443" s="1" t="s">
        <v>15933</v>
      </c>
      <c r="G1443" s="1" t="s">
        <v>17030</v>
      </c>
      <c r="H1443" s="1" t="s">
        <v>18040</v>
      </c>
      <c r="I1443" s="1" t="s">
        <v>11183</v>
      </c>
      <c r="J1443" s="1"/>
      <c r="K1443" s="1" t="s">
        <v>26844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26901</v>
      </c>
      <c r="Q1443" s="1" t="s">
        <v>27615</v>
      </c>
      <c r="R1443" s="1" t="s">
        <v>13730</v>
      </c>
      <c r="S1443" s="1" t="s">
        <v>1441</v>
      </c>
      <c r="T1443" s="1"/>
      <c r="U1443" s="1"/>
      <c r="V1443" s="1" t="s">
        <v>13744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8051</v>
      </c>
      <c r="H1444" s="1" t="s">
        <v>8051</v>
      </c>
      <c r="I1444" s="1" t="s">
        <v>9907</v>
      </c>
      <c r="J1444" s="1"/>
      <c r="K1444" s="1" t="s">
        <v>26844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26901</v>
      </c>
      <c r="Q1444" s="1" t="s">
        <v>27616</v>
      </c>
      <c r="R1444" s="1" t="s">
        <v>13730</v>
      </c>
      <c r="S1444" s="1" t="s">
        <v>1442</v>
      </c>
      <c r="T1444" s="1"/>
      <c r="U1444" s="1"/>
      <c r="V1444" s="1" t="s">
        <v>13744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24907</v>
      </c>
      <c r="F1445" s="1" t="s">
        <v>25560</v>
      </c>
      <c r="G1445" s="1" t="s">
        <v>26219</v>
      </c>
      <c r="H1445" s="1" t="s">
        <v>26836</v>
      </c>
      <c r="I1445" s="1" t="s">
        <v>11184</v>
      </c>
      <c r="J1445" s="1"/>
      <c r="K1445" s="1" t="s">
        <v>26844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26901</v>
      </c>
      <c r="Q1445" s="1" t="s">
        <v>27617</v>
      </c>
      <c r="R1445" s="1" t="s">
        <v>13730</v>
      </c>
      <c r="S1445" s="1" t="s">
        <v>1443</v>
      </c>
      <c r="T1445" s="1"/>
      <c r="U1445" s="1"/>
      <c r="V1445" s="1" t="s">
        <v>13744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20877</v>
      </c>
      <c r="F1446" s="1" t="s">
        <v>21695</v>
      </c>
      <c r="G1446" s="1" t="s">
        <v>22517</v>
      </c>
      <c r="H1446" s="1" t="s">
        <v>23274</v>
      </c>
      <c r="I1446" s="1" t="s">
        <v>10971</v>
      </c>
      <c r="J1446" s="1"/>
      <c r="K1446" s="1" t="s">
        <v>26844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26902</v>
      </c>
      <c r="Q1446" s="1" t="s">
        <v>26902</v>
      </c>
      <c r="R1446" s="1" t="s">
        <v>13730</v>
      </c>
      <c r="S1446" s="1" t="s">
        <v>1444</v>
      </c>
      <c r="T1446" s="1"/>
      <c r="U1446" s="1" t="s">
        <v>27709</v>
      </c>
      <c r="V1446" s="1" t="s">
        <v>13744</v>
      </c>
      <c r="W1446" s="1" t="s">
        <v>1444</v>
      </c>
      <c r="X1446" s="1"/>
      <c r="Y1446" t="s">
        <v>27740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24908</v>
      </c>
      <c r="F1447" s="1" t="s">
        <v>25561</v>
      </c>
      <c r="G1447" s="1" t="s">
        <v>26220</v>
      </c>
      <c r="H1447" s="1" t="s">
        <v>26837</v>
      </c>
      <c r="I1447" s="1" t="s">
        <v>11185</v>
      </c>
      <c r="J1447" s="1"/>
      <c r="K1447" s="1" t="s">
        <v>26844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26902</v>
      </c>
      <c r="Q1447" s="1" t="s">
        <v>26902</v>
      </c>
      <c r="R1447" s="1" t="s">
        <v>13730</v>
      </c>
      <c r="S1447" s="1" t="s">
        <v>1445</v>
      </c>
      <c r="T1447" s="1"/>
      <c r="U1447" s="1"/>
      <c r="V1447" s="1" t="s">
        <v>13744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20878</v>
      </c>
      <c r="F1448" s="1" t="s">
        <v>21696</v>
      </c>
      <c r="G1448" s="1" t="s">
        <v>22518</v>
      </c>
      <c r="H1448" s="1" t="s">
        <v>23275</v>
      </c>
      <c r="I1448" s="1" t="s">
        <v>11186</v>
      </c>
      <c r="J1448" s="1"/>
      <c r="K1448" s="1" t="s">
        <v>26844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26902</v>
      </c>
      <c r="Q1448" s="1" t="s">
        <v>26902</v>
      </c>
      <c r="R1448" s="1" t="s">
        <v>13730</v>
      </c>
      <c r="S1448" s="1" t="s">
        <v>1446</v>
      </c>
      <c r="T1448" s="1"/>
      <c r="U1448" s="1"/>
      <c r="V1448" s="1" t="s">
        <v>13744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8056</v>
      </c>
      <c r="H1449" s="1" t="s">
        <v>9554</v>
      </c>
      <c r="I1449" s="1" t="s">
        <v>11187</v>
      </c>
      <c r="J1449" s="1"/>
      <c r="K1449" s="1" t="s">
        <v>26844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26902</v>
      </c>
      <c r="Q1449" s="1" t="s">
        <v>26902</v>
      </c>
      <c r="R1449" s="1" t="s">
        <v>13730</v>
      </c>
      <c r="S1449" s="1" t="s">
        <v>1447</v>
      </c>
      <c r="T1449" s="1"/>
      <c r="U1449" s="1"/>
      <c r="V1449" s="1" t="s">
        <v>13744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8057</v>
      </c>
      <c r="H1450" s="1" t="s">
        <v>9555</v>
      </c>
      <c r="I1450" s="1" t="s">
        <v>11188</v>
      </c>
      <c r="J1450" s="1"/>
      <c r="K1450" s="1" t="s">
        <v>26844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26903</v>
      </c>
      <c r="Q1450" s="1" t="s">
        <v>27618</v>
      </c>
      <c r="R1450" s="1" t="s">
        <v>13730</v>
      </c>
      <c r="S1450" s="1" t="s">
        <v>1448</v>
      </c>
      <c r="T1450" s="1" t="s">
        <v>27680</v>
      </c>
      <c r="U1450" s="1"/>
      <c r="V1450" s="1" t="s">
        <v>13744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14838</v>
      </c>
      <c r="F1451" s="1" t="s">
        <v>15937</v>
      </c>
      <c r="G1451" s="1" t="s">
        <v>17034</v>
      </c>
      <c r="H1451" s="1" t="s">
        <v>18043</v>
      </c>
      <c r="I1451" s="1" t="s">
        <v>11189</v>
      </c>
      <c r="J1451" s="1"/>
      <c r="K1451" s="1" t="s">
        <v>26844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26903</v>
      </c>
      <c r="Q1451" s="1" t="s">
        <v>27619</v>
      </c>
      <c r="R1451" s="1" t="s">
        <v>13730</v>
      </c>
      <c r="S1451" s="1" t="s">
        <v>1449</v>
      </c>
      <c r="T1451" s="1"/>
      <c r="U1451" s="1"/>
      <c r="V1451" s="1" t="s">
        <v>13744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8059</v>
      </c>
      <c r="H1452" s="1" t="s">
        <v>9557</v>
      </c>
      <c r="I1452" s="1" t="s">
        <v>11190</v>
      </c>
      <c r="J1452" s="1"/>
      <c r="K1452" s="1" t="s">
        <v>26844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26903</v>
      </c>
      <c r="Q1452" s="1" t="s">
        <v>27620</v>
      </c>
      <c r="R1452" s="1" t="s">
        <v>13730</v>
      </c>
      <c r="S1452" s="1" t="s">
        <v>1450</v>
      </c>
      <c r="T1452" s="1"/>
      <c r="U1452" s="1"/>
      <c r="V1452" s="1" t="s">
        <v>13744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20879</v>
      </c>
      <c r="F1453" s="1" t="s">
        <v>21697</v>
      </c>
      <c r="G1453" s="1" t="s">
        <v>22519</v>
      </c>
      <c r="H1453" s="1" t="s">
        <v>23276</v>
      </c>
      <c r="I1453" s="1" t="s">
        <v>11191</v>
      </c>
      <c r="J1453" s="1"/>
      <c r="K1453" s="1" t="s">
        <v>26844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26903</v>
      </c>
      <c r="Q1453" s="1" t="s">
        <v>27621</v>
      </c>
      <c r="R1453" s="1" t="s">
        <v>13730</v>
      </c>
      <c r="S1453" s="1" t="s">
        <v>1451</v>
      </c>
      <c r="T1453" s="1"/>
      <c r="U1453" s="1"/>
      <c r="V1453" s="1" t="s">
        <v>13744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9559</v>
      </c>
      <c r="I1454" s="1" t="s">
        <v>11192</v>
      </c>
      <c r="J1454" s="1"/>
      <c r="K1454" s="1" t="s">
        <v>26844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26903</v>
      </c>
      <c r="Q1454" s="1" t="s">
        <v>27622</v>
      </c>
      <c r="R1454" s="1" t="s">
        <v>13730</v>
      </c>
      <c r="S1454" s="1" t="s">
        <v>1452</v>
      </c>
      <c r="T1454" s="1"/>
      <c r="U1454" s="1"/>
      <c r="V1454" s="1" t="s">
        <v>13744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8061</v>
      </c>
      <c r="H1455" s="1" t="s">
        <v>9560</v>
      </c>
      <c r="I1455" s="1" t="s">
        <v>11193</v>
      </c>
      <c r="J1455" s="1"/>
      <c r="K1455" s="1" t="s">
        <v>26844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26903</v>
      </c>
      <c r="Q1455" s="1" t="s">
        <v>27623</v>
      </c>
      <c r="R1455" s="1" t="s">
        <v>13730</v>
      </c>
      <c r="S1455" s="1" t="s">
        <v>1453</v>
      </c>
      <c r="T1455" s="1"/>
      <c r="U1455" s="1"/>
      <c r="V1455" s="1" t="s">
        <v>13744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8062</v>
      </c>
      <c r="H1456" s="1" t="s">
        <v>9561</v>
      </c>
      <c r="I1456" s="1" t="s">
        <v>11194</v>
      </c>
      <c r="J1456" s="1"/>
      <c r="K1456" s="1" t="s">
        <v>26844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26903</v>
      </c>
      <c r="Q1456" s="1" t="s">
        <v>27624</v>
      </c>
      <c r="R1456" s="1" t="s">
        <v>13730</v>
      </c>
      <c r="S1456" s="1" t="s">
        <v>1454</v>
      </c>
      <c r="T1456" s="1"/>
      <c r="U1456" s="1"/>
      <c r="V1456" s="1" t="s">
        <v>13744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8063</v>
      </c>
      <c r="H1457" s="1" t="s">
        <v>9562</v>
      </c>
      <c r="I1457" s="1" t="s">
        <v>11195</v>
      </c>
      <c r="J1457" s="1"/>
      <c r="K1457" s="1" t="s">
        <v>26844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26903</v>
      </c>
      <c r="Q1457" s="1" t="s">
        <v>27625</v>
      </c>
      <c r="R1457" s="1" t="s">
        <v>13730</v>
      </c>
      <c r="S1457" s="1" t="s">
        <v>1455</v>
      </c>
      <c r="T1457" s="1"/>
      <c r="U1457" s="1"/>
      <c r="V1457" s="1" t="s">
        <v>13744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20880</v>
      </c>
      <c r="F1458" s="1" t="s">
        <v>21698</v>
      </c>
      <c r="G1458" s="1" t="s">
        <v>22520</v>
      </c>
      <c r="H1458" s="1" t="s">
        <v>23277</v>
      </c>
      <c r="I1458" s="1" t="s">
        <v>11196</v>
      </c>
      <c r="J1458" s="1"/>
      <c r="K1458" s="1" t="s">
        <v>26844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26903</v>
      </c>
      <c r="Q1458" s="1" t="s">
        <v>27626</v>
      </c>
      <c r="R1458" s="1" t="s">
        <v>13730</v>
      </c>
      <c r="S1458" s="1" t="s">
        <v>1456</v>
      </c>
      <c r="T1458" s="1"/>
      <c r="U1458" s="1"/>
      <c r="V1458" s="1" t="s">
        <v>13744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8065</v>
      </c>
      <c r="H1459" s="1" t="s">
        <v>9564</v>
      </c>
      <c r="I1459" s="1" t="s">
        <v>11197</v>
      </c>
      <c r="J1459" s="1"/>
      <c r="K1459" s="1" t="s">
        <v>26844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26903</v>
      </c>
      <c r="Q1459" s="1" t="s">
        <v>27627</v>
      </c>
      <c r="R1459" s="1" t="s">
        <v>13730</v>
      </c>
      <c r="S1459" s="1" t="s">
        <v>1457</v>
      </c>
      <c r="T1459" s="1"/>
      <c r="U1459" s="1"/>
      <c r="V1459" s="1" t="s">
        <v>13744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8066</v>
      </c>
      <c r="H1460" s="1" t="s">
        <v>9565</v>
      </c>
      <c r="I1460" s="1" t="s">
        <v>11198</v>
      </c>
      <c r="J1460" s="1"/>
      <c r="K1460" s="1" t="s">
        <v>26844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26903</v>
      </c>
      <c r="Q1460" s="1" t="s">
        <v>27628</v>
      </c>
      <c r="R1460" s="1" t="s">
        <v>13730</v>
      </c>
      <c r="S1460" s="1" t="s">
        <v>1458</v>
      </c>
      <c r="T1460" s="1"/>
      <c r="U1460" s="1"/>
      <c r="V1460" s="1" t="s">
        <v>13744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14844</v>
      </c>
      <c r="F1461" s="1" t="s">
        <v>15943</v>
      </c>
      <c r="G1461" s="1" t="s">
        <v>17040</v>
      </c>
      <c r="H1461" s="1" t="s">
        <v>18049</v>
      </c>
      <c r="I1461" s="1" t="s">
        <v>10142</v>
      </c>
      <c r="J1461" s="1"/>
      <c r="K1461" s="1" t="s">
        <v>26844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26903</v>
      </c>
      <c r="Q1461" s="1" t="s">
        <v>27629</v>
      </c>
      <c r="R1461" s="1" t="s">
        <v>13730</v>
      </c>
      <c r="S1461" s="1" t="s">
        <v>1459</v>
      </c>
      <c r="T1461" s="1"/>
      <c r="U1461" s="1"/>
      <c r="V1461" s="1" t="s">
        <v>13744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4847</v>
      </c>
      <c r="G1462" s="1" t="s">
        <v>8068</v>
      </c>
      <c r="H1462" s="1" t="s">
        <v>9567</v>
      </c>
      <c r="I1462" s="1" t="s">
        <v>11199</v>
      </c>
      <c r="J1462" s="1"/>
      <c r="K1462" s="1" t="s">
        <v>26844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26903</v>
      </c>
      <c r="Q1462" s="1" t="s">
        <v>27630</v>
      </c>
      <c r="R1462" s="1" t="s">
        <v>13730</v>
      </c>
      <c r="S1462" s="1" t="s">
        <v>1460</v>
      </c>
      <c r="T1462" s="1"/>
      <c r="U1462" s="1"/>
      <c r="V1462" s="1" t="s">
        <v>13744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14845</v>
      </c>
      <c r="F1463" s="1" t="s">
        <v>15944</v>
      </c>
      <c r="G1463" s="1" t="s">
        <v>17041</v>
      </c>
      <c r="H1463" s="1" t="s">
        <v>18050</v>
      </c>
      <c r="I1463" s="1" t="s">
        <v>11200</v>
      </c>
      <c r="J1463" s="1"/>
      <c r="K1463" s="1" t="s">
        <v>26844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26903</v>
      </c>
      <c r="Q1463" s="1" t="s">
        <v>27631</v>
      </c>
      <c r="R1463" s="1" t="s">
        <v>13730</v>
      </c>
      <c r="S1463" s="1" t="s">
        <v>1461</v>
      </c>
      <c r="T1463" s="1"/>
      <c r="U1463" s="1"/>
      <c r="V1463" s="1" t="s">
        <v>13744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8070</v>
      </c>
      <c r="H1464" s="1" t="s">
        <v>9569</v>
      </c>
      <c r="I1464" s="1" t="s">
        <v>11201</v>
      </c>
      <c r="J1464" s="1"/>
      <c r="K1464" s="1" t="s">
        <v>26844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26903</v>
      </c>
      <c r="Q1464" s="1" t="s">
        <v>27632</v>
      </c>
      <c r="R1464" s="1" t="s">
        <v>13730</v>
      </c>
      <c r="S1464" s="1" t="s">
        <v>1462</v>
      </c>
      <c r="T1464" s="1"/>
      <c r="U1464" s="1"/>
      <c r="V1464" s="1" t="s">
        <v>13744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24909</v>
      </c>
      <c r="F1465" s="1" t="s">
        <v>25562</v>
      </c>
      <c r="G1465" s="1" t="s">
        <v>26221</v>
      </c>
      <c r="H1465" s="1" t="s">
        <v>26838</v>
      </c>
      <c r="I1465" s="1" t="s">
        <v>11202</v>
      </c>
      <c r="J1465" s="1"/>
      <c r="K1465" s="1" t="s">
        <v>26844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26903</v>
      </c>
      <c r="Q1465" s="1" t="s">
        <v>27633</v>
      </c>
      <c r="R1465" s="1" t="s">
        <v>13730</v>
      </c>
      <c r="S1465" s="1" t="s">
        <v>1463</v>
      </c>
      <c r="T1465" s="1"/>
      <c r="U1465" s="1"/>
      <c r="V1465" s="1" t="s">
        <v>13744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8072</v>
      </c>
      <c r="H1466" s="1" t="s">
        <v>9571</v>
      </c>
      <c r="I1466" s="1" t="s">
        <v>11203</v>
      </c>
      <c r="J1466" s="1"/>
      <c r="K1466" s="1" t="s">
        <v>26844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26903</v>
      </c>
      <c r="Q1466" s="1" t="s">
        <v>27634</v>
      </c>
      <c r="R1466" s="1" t="s">
        <v>13730</v>
      </c>
      <c r="S1466" s="1" t="s">
        <v>1464</v>
      </c>
      <c r="T1466" s="1"/>
      <c r="U1466" s="1"/>
      <c r="V1466" s="1" t="s">
        <v>13744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20882</v>
      </c>
      <c r="F1467" s="1" t="s">
        <v>21699</v>
      </c>
      <c r="G1467" s="1" t="s">
        <v>22522</v>
      </c>
      <c r="H1467" s="1" t="s">
        <v>23279</v>
      </c>
      <c r="I1467" s="1" t="s">
        <v>11204</v>
      </c>
      <c r="J1467" s="1"/>
      <c r="K1467" s="1" t="s">
        <v>26844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26903</v>
      </c>
      <c r="Q1467" s="1" t="s">
        <v>27635</v>
      </c>
      <c r="R1467" s="1" t="s">
        <v>13730</v>
      </c>
      <c r="S1467" s="1" t="s">
        <v>1465</v>
      </c>
      <c r="T1467" s="1"/>
      <c r="U1467" s="1"/>
      <c r="V1467" s="1" t="s">
        <v>13744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14848</v>
      </c>
      <c r="F1468" s="1" t="s">
        <v>14848</v>
      </c>
      <c r="G1468" s="1" t="s">
        <v>17044</v>
      </c>
      <c r="H1468" s="1" t="s">
        <v>18053</v>
      </c>
      <c r="I1468" s="1" t="s">
        <v>11205</v>
      </c>
      <c r="J1468" s="1"/>
      <c r="K1468" s="1" t="s">
        <v>26844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26903</v>
      </c>
      <c r="Q1468" s="1" t="s">
        <v>27636</v>
      </c>
      <c r="R1468" s="1" t="s">
        <v>13730</v>
      </c>
      <c r="S1468" s="1" t="s">
        <v>1466</v>
      </c>
      <c r="T1468" s="1"/>
      <c r="U1468" s="1"/>
      <c r="V1468" s="1" t="s">
        <v>13744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14849</v>
      </c>
      <c r="F1469" s="1" t="s">
        <v>15947</v>
      </c>
      <c r="G1469" s="1" t="s">
        <v>17045</v>
      </c>
      <c r="H1469" s="1" t="s">
        <v>18054</v>
      </c>
      <c r="I1469" s="1" t="s">
        <v>11206</v>
      </c>
      <c r="J1469" s="1"/>
      <c r="K1469" s="1" t="s">
        <v>26844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26904</v>
      </c>
      <c r="Q1469" s="1" t="s">
        <v>26904</v>
      </c>
      <c r="R1469" s="1" t="s">
        <v>13730</v>
      </c>
      <c r="S1469" s="1" t="s">
        <v>1467</v>
      </c>
      <c r="T1469" s="1"/>
      <c r="U1469" s="1" t="s">
        <v>19788</v>
      </c>
      <c r="V1469" s="1" t="s">
        <v>13744</v>
      </c>
      <c r="W1469" s="1" t="s">
        <v>1467</v>
      </c>
      <c r="X1469" s="1"/>
      <c r="Y1469" t="s">
        <v>27741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14850</v>
      </c>
      <c r="F1470" s="1" t="s">
        <v>15948</v>
      </c>
      <c r="G1470" s="1" t="s">
        <v>17046</v>
      </c>
      <c r="H1470" s="1" t="s">
        <v>18054</v>
      </c>
      <c r="I1470" s="1" t="s">
        <v>11207</v>
      </c>
      <c r="J1470" s="1"/>
      <c r="K1470" s="1" t="s">
        <v>26844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26904</v>
      </c>
      <c r="Q1470" s="1" t="s">
        <v>26904</v>
      </c>
      <c r="R1470" s="1" t="s">
        <v>13730</v>
      </c>
      <c r="S1470" s="1" t="s">
        <v>1468</v>
      </c>
      <c r="T1470" s="1"/>
      <c r="U1470" s="1"/>
      <c r="V1470" s="1" t="s">
        <v>13744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14851</v>
      </c>
      <c r="F1471" s="1" t="s">
        <v>15949</v>
      </c>
      <c r="G1471" s="1" t="s">
        <v>17047</v>
      </c>
      <c r="H1471" s="1" t="s">
        <v>18055</v>
      </c>
      <c r="I1471" s="1" t="s">
        <v>11208</v>
      </c>
      <c r="J1471" s="1"/>
      <c r="K1471" s="1" t="s">
        <v>26844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26904</v>
      </c>
      <c r="Q1471" s="1" t="s">
        <v>26904</v>
      </c>
      <c r="R1471" s="1" t="s">
        <v>13730</v>
      </c>
      <c r="S1471" s="1" t="s">
        <v>1469</v>
      </c>
      <c r="T1471" s="1"/>
      <c r="U1471" s="1"/>
      <c r="V1471" s="1" t="s">
        <v>13744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20883</v>
      </c>
      <c r="F1472" s="1" t="s">
        <v>21700</v>
      </c>
      <c r="G1472" s="1" t="s">
        <v>22523</v>
      </c>
      <c r="H1472" s="1" t="s">
        <v>23280</v>
      </c>
      <c r="I1472" s="1" t="s">
        <v>11209</v>
      </c>
      <c r="J1472" s="1"/>
      <c r="K1472" s="1" t="s">
        <v>26844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26904</v>
      </c>
      <c r="Q1472" s="1" t="s">
        <v>26904</v>
      </c>
      <c r="R1472" s="1" t="s">
        <v>13730</v>
      </c>
      <c r="S1472" s="1" t="s">
        <v>1470</v>
      </c>
      <c r="T1472" s="1"/>
      <c r="U1472" s="1"/>
      <c r="V1472" s="1" t="s">
        <v>13744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8079</v>
      </c>
      <c r="H1473" s="1" t="s">
        <v>9576</v>
      </c>
      <c r="I1473" s="1" t="s">
        <v>11210</v>
      </c>
      <c r="J1473" s="1"/>
      <c r="K1473" s="1" t="s">
        <v>26844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26904</v>
      </c>
      <c r="Q1473" s="1" t="s">
        <v>26904</v>
      </c>
      <c r="R1473" s="1" t="s">
        <v>13730</v>
      </c>
      <c r="S1473" s="1" t="s">
        <v>1471</v>
      </c>
      <c r="T1473" s="1"/>
      <c r="U1473" s="1"/>
      <c r="V1473" s="1" t="s">
        <v>13744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14853</v>
      </c>
      <c r="F1474" s="1" t="s">
        <v>15951</v>
      </c>
      <c r="G1474" s="1" t="s">
        <v>17049</v>
      </c>
      <c r="H1474" s="1" t="s">
        <v>18057</v>
      </c>
      <c r="I1474" s="1" t="s">
        <v>11211</v>
      </c>
      <c r="J1474" s="1"/>
      <c r="K1474" s="1" t="s">
        <v>26844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26904</v>
      </c>
      <c r="Q1474" s="1" t="s">
        <v>26904</v>
      </c>
      <c r="R1474" s="1" t="s">
        <v>13730</v>
      </c>
      <c r="S1474" s="1" t="s">
        <v>1472</v>
      </c>
      <c r="T1474" s="1"/>
      <c r="U1474" s="1"/>
      <c r="V1474" s="1" t="s">
        <v>13744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8081</v>
      </c>
      <c r="H1475" s="1" t="s">
        <v>9578</v>
      </c>
      <c r="I1475" s="1" t="s">
        <v>11212</v>
      </c>
      <c r="J1475" s="1"/>
      <c r="K1475" s="1" t="s">
        <v>26844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26904</v>
      </c>
      <c r="Q1475" s="1" t="s">
        <v>26904</v>
      </c>
      <c r="R1475" s="1" t="s">
        <v>13730</v>
      </c>
      <c r="S1475" s="1" t="s">
        <v>1473</v>
      </c>
      <c r="T1475" s="1"/>
      <c r="U1475" s="1"/>
      <c r="V1475" s="1" t="s">
        <v>13744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8082</v>
      </c>
      <c r="H1476" s="1" t="s">
        <v>9579</v>
      </c>
      <c r="I1476" s="1" t="s">
        <v>11213</v>
      </c>
      <c r="J1476" s="1"/>
      <c r="K1476" s="1" t="s">
        <v>26844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26904</v>
      </c>
      <c r="Q1476" s="1" t="s">
        <v>26904</v>
      </c>
      <c r="R1476" s="1" t="s">
        <v>13730</v>
      </c>
      <c r="S1476" s="1" t="s">
        <v>1474</v>
      </c>
      <c r="T1476" s="1"/>
      <c r="U1476" s="1"/>
      <c r="V1476" s="1" t="s">
        <v>13744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8083</v>
      </c>
      <c r="H1477" s="1" t="s">
        <v>9580</v>
      </c>
      <c r="I1477" s="1" t="s">
        <v>11214</v>
      </c>
      <c r="J1477" s="1"/>
      <c r="K1477" s="1" t="s">
        <v>26844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26904</v>
      </c>
      <c r="Q1477" s="1" t="s">
        <v>26904</v>
      </c>
      <c r="R1477" s="1" t="s">
        <v>13730</v>
      </c>
      <c r="S1477" s="1" t="s">
        <v>1475</v>
      </c>
      <c r="T1477" s="1"/>
      <c r="U1477" s="1"/>
      <c r="V1477" s="1" t="s">
        <v>13744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8084</v>
      </c>
      <c r="H1478" s="1" t="s">
        <v>9581</v>
      </c>
      <c r="I1478" s="1" t="s">
        <v>11215</v>
      </c>
      <c r="J1478" s="1"/>
      <c r="K1478" s="1" t="s">
        <v>26844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26904</v>
      </c>
      <c r="Q1478" s="1" t="s">
        <v>26904</v>
      </c>
      <c r="R1478" s="1" t="s">
        <v>13730</v>
      </c>
      <c r="S1478" s="1" t="s">
        <v>1476</v>
      </c>
      <c r="T1478" s="1"/>
      <c r="U1478" s="1"/>
      <c r="V1478" s="1" t="s">
        <v>13744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20885</v>
      </c>
      <c r="F1479" s="1" t="s">
        <v>21702</v>
      </c>
      <c r="G1479" s="1" t="s">
        <v>22525</v>
      </c>
      <c r="H1479" s="1" t="s">
        <v>23282</v>
      </c>
      <c r="I1479" s="1" t="s">
        <v>11216</v>
      </c>
      <c r="J1479" s="1"/>
      <c r="K1479" s="1" t="s">
        <v>26844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26904</v>
      </c>
      <c r="Q1479" s="1" t="s">
        <v>26904</v>
      </c>
      <c r="R1479" s="1" t="s">
        <v>13730</v>
      </c>
      <c r="S1479" s="1" t="s">
        <v>1477</v>
      </c>
      <c r="T1479" s="1"/>
      <c r="U1479" s="1"/>
      <c r="V1479" s="1" t="s">
        <v>13744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8086</v>
      </c>
      <c r="H1480" s="1" t="s">
        <v>9583</v>
      </c>
      <c r="I1480" s="1" t="s">
        <v>11217</v>
      </c>
      <c r="J1480" s="1"/>
      <c r="K1480" s="1" t="s">
        <v>26844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26904</v>
      </c>
      <c r="Q1480" s="1" t="s">
        <v>26904</v>
      </c>
      <c r="R1480" s="1" t="s">
        <v>13730</v>
      </c>
      <c r="S1480" s="1" t="s">
        <v>1478</v>
      </c>
      <c r="T1480" s="1"/>
      <c r="U1480" s="1"/>
      <c r="V1480" s="1" t="s">
        <v>13744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24910</v>
      </c>
      <c r="F1481" s="1" t="s">
        <v>25563</v>
      </c>
      <c r="G1481" s="1" t="s">
        <v>26222</v>
      </c>
      <c r="H1481" s="1" t="s">
        <v>26839</v>
      </c>
      <c r="I1481" s="1" t="s">
        <v>11218</v>
      </c>
      <c r="J1481" s="1"/>
      <c r="K1481" s="1" t="s">
        <v>26844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26904</v>
      </c>
      <c r="Q1481" s="1" t="s">
        <v>26904</v>
      </c>
      <c r="R1481" s="1" t="s">
        <v>13730</v>
      </c>
      <c r="S1481" s="1" t="s">
        <v>1479</v>
      </c>
      <c r="T1481" s="1"/>
      <c r="U1481" s="1"/>
      <c r="V1481" s="1" t="s">
        <v>13744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8088</v>
      </c>
      <c r="H1482" s="1" t="s">
        <v>9585</v>
      </c>
      <c r="I1482" s="1" t="s">
        <v>11219</v>
      </c>
      <c r="J1482" s="1"/>
      <c r="K1482" s="1" t="s">
        <v>26844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26904</v>
      </c>
      <c r="Q1482" s="1" t="s">
        <v>26904</v>
      </c>
      <c r="R1482" s="1" t="s">
        <v>13730</v>
      </c>
      <c r="S1482" s="1" t="s">
        <v>1480</v>
      </c>
      <c r="T1482" s="1"/>
      <c r="U1482" s="1"/>
      <c r="V1482" s="1" t="s">
        <v>13744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20887</v>
      </c>
      <c r="F1483" s="1" t="s">
        <v>21704</v>
      </c>
      <c r="G1483" s="1" t="s">
        <v>22527</v>
      </c>
      <c r="H1483" s="1" t="s">
        <v>23284</v>
      </c>
      <c r="I1483" s="1" t="s">
        <v>11220</v>
      </c>
      <c r="J1483" s="1"/>
      <c r="K1483" s="1" t="s">
        <v>26844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26904</v>
      </c>
      <c r="Q1483" s="1" t="s">
        <v>26904</v>
      </c>
      <c r="R1483" s="1" t="s">
        <v>13730</v>
      </c>
      <c r="S1483" s="1" t="s">
        <v>1481</v>
      </c>
      <c r="T1483" s="1"/>
      <c r="U1483" s="1"/>
      <c r="V1483" s="1" t="s">
        <v>13744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20888</v>
      </c>
      <c r="F1484" s="1" t="s">
        <v>21705</v>
      </c>
      <c r="G1484" s="1" t="s">
        <v>22528</v>
      </c>
      <c r="H1484" s="1" t="s">
        <v>22528</v>
      </c>
      <c r="I1484" s="1" t="s">
        <v>11221</v>
      </c>
      <c r="J1484" s="1"/>
      <c r="K1484" s="1" t="s">
        <v>26844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26904</v>
      </c>
      <c r="Q1484" s="1" t="s">
        <v>26904</v>
      </c>
      <c r="R1484" s="1" t="s">
        <v>13730</v>
      </c>
      <c r="S1484" s="1" t="s">
        <v>1482</v>
      </c>
      <c r="T1484" s="1"/>
      <c r="U1484" s="1"/>
      <c r="V1484" s="1" t="s">
        <v>13744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8091</v>
      </c>
      <c r="H1485" s="1" t="s">
        <v>9587</v>
      </c>
      <c r="I1485" s="1" t="s">
        <v>11222</v>
      </c>
      <c r="J1485" s="1"/>
      <c r="K1485" s="1" t="s">
        <v>26844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26904</v>
      </c>
      <c r="Q1485" s="1" t="s">
        <v>26904</v>
      </c>
      <c r="R1485" s="1" t="s">
        <v>13730</v>
      </c>
      <c r="S1485" s="1" t="s">
        <v>1483</v>
      </c>
      <c r="T1485" s="1"/>
      <c r="U1485" s="1"/>
      <c r="V1485" s="1" t="s">
        <v>13744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24911</v>
      </c>
      <c r="F1486" s="1" t="s">
        <v>25564</v>
      </c>
      <c r="G1486" s="1" t="s">
        <v>26223</v>
      </c>
      <c r="H1486" s="1" t="s">
        <v>26840</v>
      </c>
      <c r="I1486" s="1" t="s">
        <v>11223</v>
      </c>
      <c r="J1486" s="1"/>
      <c r="K1486" s="1" t="s">
        <v>26844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26904</v>
      </c>
      <c r="Q1486" s="1" t="s">
        <v>26904</v>
      </c>
      <c r="R1486" s="1" t="s">
        <v>13730</v>
      </c>
      <c r="S1486" s="1" t="s">
        <v>1484</v>
      </c>
      <c r="T1486" s="1"/>
      <c r="U1486" s="1"/>
      <c r="V1486" s="1" t="s">
        <v>13744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8093</v>
      </c>
      <c r="H1487" s="1" t="s">
        <v>9589</v>
      </c>
      <c r="I1487" s="1" t="s">
        <v>11224</v>
      </c>
      <c r="J1487" s="1"/>
      <c r="K1487" s="1" t="s">
        <v>26844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26904</v>
      </c>
      <c r="Q1487" s="1" t="s">
        <v>26904</v>
      </c>
      <c r="R1487" s="1" t="s">
        <v>13730</v>
      </c>
      <c r="S1487" s="1" t="s">
        <v>1485</v>
      </c>
      <c r="T1487" s="1"/>
      <c r="U1487" s="1"/>
      <c r="V1487" s="1" t="s">
        <v>13744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8094</v>
      </c>
      <c r="H1488" s="1" t="s">
        <v>9590</v>
      </c>
      <c r="I1488" s="1" t="s">
        <v>11225</v>
      </c>
      <c r="J1488" s="1"/>
      <c r="K1488" s="1" t="s">
        <v>26844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26904</v>
      </c>
      <c r="Q1488" s="1" t="s">
        <v>26904</v>
      </c>
      <c r="R1488" s="1" t="s">
        <v>13730</v>
      </c>
      <c r="S1488" s="1" t="s">
        <v>1486</v>
      </c>
      <c r="T1488" s="1"/>
      <c r="U1488" s="1"/>
      <c r="V1488" s="1" t="s">
        <v>13744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8095</v>
      </c>
      <c r="H1489" s="1" t="s">
        <v>9560</v>
      </c>
      <c r="I1489" s="1" t="s">
        <v>11226</v>
      </c>
      <c r="J1489" s="1"/>
      <c r="K1489" s="1" t="s">
        <v>26844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26904</v>
      </c>
      <c r="Q1489" s="1" t="s">
        <v>26904</v>
      </c>
      <c r="R1489" s="1" t="s">
        <v>13730</v>
      </c>
      <c r="S1489" s="1" t="s">
        <v>1487</v>
      </c>
      <c r="T1489" s="1"/>
      <c r="U1489" s="1"/>
      <c r="V1489" s="1" t="s">
        <v>13744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20889</v>
      </c>
      <c r="F1490" s="1" t="s">
        <v>21706</v>
      </c>
      <c r="G1490" s="1" t="s">
        <v>22529</v>
      </c>
      <c r="H1490" s="1" t="s">
        <v>23285</v>
      </c>
      <c r="I1490" s="1" t="s">
        <v>10098</v>
      </c>
      <c r="J1490" s="1"/>
      <c r="K1490" s="1" t="s">
        <v>26844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26904</v>
      </c>
      <c r="Q1490" s="1" t="s">
        <v>26904</v>
      </c>
      <c r="R1490" s="1" t="s">
        <v>13730</v>
      </c>
      <c r="S1490" s="1" t="s">
        <v>1488</v>
      </c>
      <c r="T1490" s="1"/>
      <c r="U1490" s="1"/>
      <c r="V1490" s="1" t="s">
        <v>13744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8097</v>
      </c>
      <c r="H1491" s="1" t="s">
        <v>9592</v>
      </c>
      <c r="I1491" s="1" t="s">
        <v>11227</v>
      </c>
      <c r="J1491" s="1"/>
      <c r="K1491" s="1" t="s">
        <v>26844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26904</v>
      </c>
      <c r="Q1491" s="1" t="s">
        <v>26904</v>
      </c>
      <c r="R1491" s="1" t="s">
        <v>13730</v>
      </c>
      <c r="S1491" s="1" t="s">
        <v>1489</v>
      </c>
      <c r="T1491" s="1"/>
      <c r="U1491" s="1"/>
      <c r="V1491" s="1" t="s">
        <v>13744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8098</v>
      </c>
      <c r="H1492" s="1" t="s">
        <v>9593</v>
      </c>
      <c r="I1492" s="1" t="s">
        <v>11228</v>
      </c>
      <c r="J1492" s="1"/>
      <c r="K1492" s="1" t="s">
        <v>26844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26904</v>
      </c>
      <c r="Q1492" s="1" t="s">
        <v>26904</v>
      </c>
      <c r="R1492" s="1" t="s">
        <v>13730</v>
      </c>
      <c r="S1492" s="1" t="s">
        <v>1490</v>
      </c>
      <c r="T1492" s="1"/>
      <c r="U1492" s="1"/>
      <c r="V1492" s="1" t="s">
        <v>13744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8099</v>
      </c>
      <c r="H1493" s="1" t="s">
        <v>9594</v>
      </c>
      <c r="I1493" s="1" t="s">
        <v>11229</v>
      </c>
      <c r="J1493" s="1"/>
      <c r="K1493" s="1" t="s">
        <v>26844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26904</v>
      </c>
      <c r="Q1493" s="1" t="s">
        <v>26904</v>
      </c>
      <c r="R1493" s="1" t="s">
        <v>13730</v>
      </c>
      <c r="S1493" s="1" t="s">
        <v>1491</v>
      </c>
      <c r="T1493" s="1"/>
      <c r="U1493" s="1"/>
      <c r="V1493" s="1" t="s">
        <v>13744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8100</v>
      </c>
      <c r="H1494" s="1" t="s">
        <v>9595</v>
      </c>
      <c r="I1494" s="1" t="s">
        <v>11230</v>
      </c>
      <c r="J1494" s="1"/>
      <c r="K1494" s="1" t="s">
        <v>26844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26904</v>
      </c>
      <c r="Q1494" s="1" t="s">
        <v>26904</v>
      </c>
      <c r="R1494" s="1" t="s">
        <v>13730</v>
      </c>
      <c r="S1494" s="1" t="s">
        <v>1492</v>
      </c>
      <c r="T1494" s="1"/>
      <c r="U1494" s="1"/>
      <c r="V1494" s="1" t="s">
        <v>13744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14863</v>
      </c>
      <c r="F1495" s="1" t="s">
        <v>15961</v>
      </c>
      <c r="G1495" s="1" t="s">
        <v>17059</v>
      </c>
      <c r="H1495" s="1" t="s">
        <v>18066</v>
      </c>
      <c r="I1495" s="1" t="s">
        <v>11231</v>
      </c>
      <c r="J1495" s="1"/>
      <c r="K1495" s="1" t="s">
        <v>26844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26904</v>
      </c>
      <c r="Q1495" s="1" t="s">
        <v>26904</v>
      </c>
      <c r="R1495" s="1" t="s">
        <v>13730</v>
      </c>
      <c r="S1495" s="1" t="s">
        <v>1493</v>
      </c>
      <c r="T1495" s="1"/>
      <c r="U1495" s="1"/>
      <c r="V1495" s="1" t="s">
        <v>13744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20891</v>
      </c>
      <c r="F1496" s="1" t="s">
        <v>21708</v>
      </c>
      <c r="G1496" s="1" t="s">
        <v>22531</v>
      </c>
      <c r="H1496" s="1" t="s">
        <v>23287</v>
      </c>
      <c r="I1496" s="1" t="s">
        <v>11232</v>
      </c>
      <c r="J1496" s="1"/>
      <c r="K1496" s="1" t="s">
        <v>26844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26904</v>
      </c>
      <c r="Q1496" s="1" t="s">
        <v>26904</v>
      </c>
      <c r="R1496" s="1" t="s">
        <v>13730</v>
      </c>
      <c r="S1496" s="1" t="s">
        <v>1494</v>
      </c>
      <c r="T1496" s="1"/>
      <c r="U1496" s="1"/>
      <c r="V1496" s="1" t="s">
        <v>13744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8103</v>
      </c>
      <c r="H1497" s="1" t="s">
        <v>9598</v>
      </c>
      <c r="I1497" s="1" t="s">
        <v>11233</v>
      </c>
      <c r="J1497" s="1"/>
      <c r="K1497" s="1" t="s">
        <v>26844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26904</v>
      </c>
      <c r="Q1497" s="1" t="s">
        <v>26904</v>
      </c>
      <c r="R1497" s="1" t="s">
        <v>13730</v>
      </c>
      <c r="S1497" s="1" t="s">
        <v>1495</v>
      </c>
      <c r="T1497" s="1"/>
      <c r="U1497" s="1"/>
      <c r="V1497" s="1" t="s">
        <v>13744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20893</v>
      </c>
      <c r="F1498" s="1" t="s">
        <v>21710</v>
      </c>
      <c r="G1498" s="1" t="s">
        <v>22533</v>
      </c>
      <c r="H1498" s="1" t="s">
        <v>23289</v>
      </c>
      <c r="I1498" s="1" t="s">
        <v>11234</v>
      </c>
      <c r="J1498" s="1"/>
      <c r="K1498" s="1" t="s">
        <v>26844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26904</v>
      </c>
      <c r="Q1498" s="1" t="s">
        <v>26904</v>
      </c>
      <c r="R1498" s="1" t="s">
        <v>13730</v>
      </c>
      <c r="S1498" s="1" t="s">
        <v>1496</v>
      </c>
      <c r="T1498" s="1"/>
      <c r="U1498" s="1"/>
      <c r="V1498" s="1" t="s">
        <v>13744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4884</v>
      </c>
      <c r="H1499" s="1" t="s">
        <v>9600</v>
      </c>
      <c r="I1499" s="1" t="s">
        <v>11235</v>
      </c>
      <c r="J1499" s="1"/>
      <c r="K1499" s="1" t="s">
        <v>26844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26904</v>
      </c>
      <c r="Q1499" s="1" t="s">
        <v>26904</v>
      </c>
      <c r="R1499" s="1" t="s">
        <v>13730</v>
      </c>
      <c r="S1499" s="1" t="s">
        <v>1497</v>
      </c>
      <c r="T1499" s="1"/>
      <c r="U1499" s="1"/>
      <c r="V1499" s="1" t="s">
        <v>13744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8105</v>
      </c>
      <c r="H1500" s="1" t="s">
        <v>9601</v>
      </c>
      <c r="I1500" s="1" t="s">
        <v>11236</v>
      </c>
      <c r="J1500" s="1"/>
      <c r="K1500" s="1" t="s">
        <v>26844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26904</v>
      </c>
      <c r="Q1500" s="1" t="s">
        <v>26904</v>
      </c>
      <c r="R1500" s="1" t="s">
        <v>13730</v>
      </c>
      <c r="S1500" s="1" t="s">
        <v>1498</v>
      </c>
      <c r="T1500" s="1"/>
      <c r="U1500" s="1"/>
      <c r="V1500" s="1" t="s">
        <v>13744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8106</v>
      </c>
      <c r="H1501" s="1" t="s">
        <v>9602</v>
      </c>
      <c r="I1501" s="1" t="s">
        <v>11237</v>
      </c>
      <c r="J1501" s="1"/>
      <c r="K1501" s="1" t="s">
        <v>26844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26904</v>
      </c>
      <c r="Q1501" s="1" t="s">
        <v>26904</v>
      </c>
      <c r="R1501" s="1" t="s">
        <v>13730</v>
      </c>
      <c r="S1501" s="1" t="s">
        <v>1499</v>
      </c>
      <c r="T1501" s="1"/>
      <c r="U1501" s="1"/>
      <c r="V1501" s="1" t="s">
        <v>13744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8107</v>
      </c>
      <c r="H1502" s="1" t="s">
        <v>9603</v>
      </c>
      <c r="I1502" s="1" t="s">
        <v>11238</v>
      </c>
      <c r="J1502" s="1"/>
      <c r="K1502" s="1" t="s">
        <v>26844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26904</v>
      </c>
      <c r="Q1502" s="1" t="s">
        <v>26904</v>
      </c>
      <c r="R1502" s="1" t="s">
        <v>13730</v>
      </c>
      <c r="S1502" s="1" t="s">
        <v>1500</v>
      </c>
      <c r="T1502" s="1"/>
      <c r="U1502" s="1"/>
      <c r="V1502" s="1" t="s">
        <v>13744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24912</v>
      </c>
      <c r="F1503" s="1" t="s">
        <v>25565</v>
      </c>
      <c r="G1503" s="1" t="s">
        <v>26224</v>
      </c>
      <c r="H1503" s="1" t="s">
        <v>26841</v>
      </c>
      <c r="I1503" s="1" t="s">
        <v>11239</v>
      </c>
      <c r="J1503" s="1"/>
      <c r="K1503" s="1" t="s">
        <v>26844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26904</v>
      </c>
      <c r="Q1503" s="1" t="s">
        <v>26904</v>
      </c>
      <c r="R1503" s="1" t="s">
        <v>13730</v>
      </c>
      <c r="S1503" s="1" t="s">
        <v>1501</v>
      </c>
      <c r="T1503" s="1"/>
      <c r="U1503" s="1"/>
      <c r="V1503" s="1" t="s">
        <v>13744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8109</v>
      </c>
      <c r="H1504" s="1" t="s">
        <v>9605</v>
      </c>
      <c r="I1504" s="1" t="s">
        <v>11240</v>
      </c>
      <c r="J1504" s="1"/>
      <c r="K1504" s="1" t="s">
        <v>26844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26904</v>
      </c>
      <c r="Q1504" s="1" t="s">
        <v>26904</v>
      </c>
      <c r="R1504" s="1" t="s">
        <v>13730</v>
      </c>
      <c r="S1504" s="1" t="s">
        <v>1502</v>
      </c>
      <c r="T1504" s="1"/>
      <c r="U1504" s="1"/>
      <c r="V1504" s="1" t="s">
        <v>13744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8110</v>
      </c>
      <c r="H1505" s="1" t="s">
        <v>9606</v>
      </c>
      <c r="I1505" s="1" t="s">
        <v>11241</v>
      </c>
      <c r="J1505" s="1"/>
      <c r="K1505" s="1" t="s">
        <v>26844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26904</v>
      </c>
      <c r="Q1505" s="1" t="s">
        <v>26904</v>
      </c>
      <c r="R1505" s="1" t="s">
        <v>13730</v>
      </c>
      <c r="S1505" s="1" t="s">
        <v>1503</v>
      </c>
      <c r="T1505" s="1"/>
      <c r="U1505" s="1"/>
      <c r="V1505" s="1" t="s">
        <v>13744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24913</v>
      </c>
      <c r="F1506" s="1" t="s">
        <v>25566</v>
      </c>
      <c r="G1506" s="1" t="s">
        <v>26225</v>
      </c>
      <c r="H1506" s="1" t="s">
        <v>26842</v>
      </c>
      <c r="I1506" s="1" t="s">
        <v>11242</v>
      </c>
      <c r="J1506" s="1"/>
      <c r="K1506" s="1" t="s">
        <v>26844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26904</v>
      </c>
      <c r="Q1506" s="1" t="s">
        <v>26904</v>
      </c>
      <c r="R1506" s="1" t="s">
        <v>13730</v>
      </c>
      <c r="S1506" s="1" t="s">
        <v>1504</v>
      </c>
      <c r="T1506" s="1"/>
      <c r="U1506" s="1"/>
      <c r="V1506" s="1" t="s">
        <v>13744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8112</v>
      </c>
      <c r="H1507" s="1" t="s">
        <v>9608</v>
      </c>
      <c r="I1507" s="1" t="s">
        <v>11243</v>
      </c>
      <c r="J1507" s="1"/>
      <c r="K1507" s="1" t="s">
        <v>26844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26904</v>
      </c>
      <c r="Q1507" s="1" t="s">
        <v>26904</v>
      </c>
      <c r="R1507" s="1" t="s">
        <v>13730</v>
      </c>
      <c r="S1507" s="1" t="s">
        <v>1505</v>
      </c>
      <c r="T1507" s="1"/>
      <c r="U1507" s="1"/>
      <c r="V1507" s="1" t="s">
        <v>13744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24914</v>
      </c>
      <c r="F1508" s="1" t="s">
        <v>25567</v>
      </c>
      <c r="G1508" s="1" t="s">
        <v>26226</v>
      </c>
      <c r="H1508" s="1" t="s">
        <v>26843</v>
      </c>
      <c r="I1508" s="1" t="s">
        <v>11244</v>
      </c>
      <c r="J1508" s="1"/>
      <c r="K1508" s="1" t="s">
        <v>26844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26904</v>
      </c>
      <c r="Q1508" s="1" t="s">
        <v>26904</v>
      </c>
      <c r="R1508" s="1" t="s">
        <v>13730</v>
      </c>
      <c r="S1508" s="1" t="s">
        <v>1506</v>
      </c>
      <c r="T1508" s="1"/>
      <c r="U1508" s="1"/>
      <c r="V1508" s="1" t="s">
        <v>13744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8114</v>
      </c>
      <c r="H1509" s="1" t="s">
        <v>9610</v>
      </c>
      <c r="I1509" s="1" t="s">
        <v>11245</v>
      </c>
      <c r="J1509" s="1"/>
      <c r="K1509" s="1" t="s">
        <v>26844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26904</v>
      </c>
      <c r="Q1509" s="1" t="s">
        <v>26904</v>
      </c>
      <c r="R1509" s="1" t="s">
        <v>13730</v>
      </c>
      <c r="S1509" s="1" t="s">
        <v>1507</v>
      </c>
      <c r="T1509" s="1"/>
      <c r="U1509" s="1"/>
      <c r="V1509" s="1" t="s">
        <v>13744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8115</v>
      </c>
      <c r="H1510" s="1" t="s">
        <v>4895</v>
      </c>
      <c r="I1510" s="1" t="s">
        <v>11246</v>
      </c>
      <c r="J1510" s="1"/>
      <c r="K1510" s="1" t="s">
        <v>26844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26904</v>
      </c>
      <c r="Q1510" s="1" t="s">
        <v>26904</v>
      </c>
      <c r="R1510" s="1" t="s">
        <v>13730</v>
      </c>
      <c r="S1510" s="1" t="s">
        <v>1508</v>
      </c>
      <c r="T1510" s="1"/>
      <c r="U1510" s="1"/>
      <c r="V1510" s="1" t="s">
        <v>13744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8116</v>
      </c>
      <c r="H1511" s="1" t="s">
        <v>9610</v>
      </c>
      <c r="I1511" s="1" t="s">
        <v>11247</v>
      </c>
      <c r="J1511" s="1"/>
      <c r="K1511" s="1" t="s">
        <v>26844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26904</v>
      </c>
      <c r="Q1511" s="1" t="s">
        <v>26904</v>
      </c>
      <c r="R1511" s="1" t="s">
        <v>13730</v>
      </c>
      <c r="S1511" s="1" t="s">
        <v>1509</v>
      </c>
      <c r="T1511" s="1"/>
      <c r="U1511" s="1"/>
      <c r="V1511" s="1" t="s">
        <v>13744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20896</v>
      </c>
      <c r="F1512" s="1" t="s">
        <v>21713</v>
      </c>
      <c r="G1512" s="1" t="s">
        <v>22536</v>
      </c>
      <c r="H1512" s="1" t="s">
        <v>23292</v>
      </c>
      <c r="I1512" s="1" t="s">
        <v>11248</v>
      </c>
      <c r="J1512" s="1"/>
      <c r="K1512" s="1" t="s">
        <v>26844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26904</v>
      </c>
      <c r="Q1512" s="1" t="s">
        <v>26904</v>
      </c>
      <c r="R1512" s="1" t="s">
        <v>13730</v>
      </c>
      <c r="S1512" s="1" t="s">
        <v>1510</v>
      </c>
      <c r="T1512" s="1"/>
      <c r="U1512" s="1"/>
      <c r="V1512" s="1" t="s">
        <v>13744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14869</v>
      </c>
      <c r="F1513" s="1" t="s">
        <v>15966</v>
      </c>
      <c r="G1513" s="1" t="s">
        <v>17065</v>
      </c>
      <c r="H1513" s="1" t="s">
        <v>18071</v>
      </c>
      <c r="I1513" s="1" t="s">
        <v>11249</v>
      </c>
      <c r="J1513" s="1"/>
      <c r="K1513" s="1" t="s">
        <v>26844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26904</v>
      </c>
      <c r="Q1513" s="1" t="s">
        <v>26904</v>
      </c>
      <c r="R1513" s="1" t="s">
        <v>13730</v>
      </c>
      <c r="S1513" s="1" t="s">
        <v>1511</v>
      </c>
      <c r="T1513" s="1"/>
      <c r="U1513" s="1"/>
      <c r="V1513" s="1" t="s">
        <v>13744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20897</v>
      </c>
      <c r="F1514" s="1" t="s">
        <v>21714</v>
      </c>
      <c r="G1514" s="1" t="s">
        <v>22537</v>
      </c>
      <c r="H1514" s="1" t="s">
        <v>23293</v>
      </c>
      <c r="I1514" s="1" t="s">
        <v>11250</v>
      </c>
      <c r="J1514" s="1"/>
      <c r="K1514" s="1" t="s">
        <v>26844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26904</v>
      </c>
      <c r="Q1514" s="1" t="s">
        <v>26904</v>
      </c>
      <c r="R1514" s="1" t="s">
        <v>13730</v>
      </c>
      <c r="S1514" s="1" t="s">
        <v>1512</v>
      </c>
      <c r="T1514" s="1"/>
      <c r="U1514" s="1"/>
      <c r="V1514" s="1" t="s">
        <v>13744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9614</v>
      </c>
      <c r="I1515" s="1" t="s">
        <v>11251</v>
      </c>
      <c r="J1515" s="1"/>
      <c r="K1515" s="1" t="s">
        <v>26844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26904</v>
      </c>
      <c r="Q1515" s="1" t="s">
        <v>26904</v>
      </c>
      <c r="R1515" s="1" t="s">
        <v>13730</v>
      </c>
      <c r="S1515" s="1" t="s">
        <v>1513</v>
      </c>
      <c r="T1515" s="1"/>
      <c r="U1515" s="1"/>
      <c r="V1515" s="1" t="s">
        <v>13744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20898</v>
      </c>
      <c r="F1516" s="1" t="s">
        <v>21715</v>
      </c>
      <c r="G1516" s="1" t="s">
        <v>22538</v>
      </c>
      <c r="H1516" s="1" t="s">
        <v>23294</v>
      </c>
      <c r="I1516" s="1" t="s">
        <v>11252</v>
      </c>
      <c r="J1516" s="1"/>
      <c r="K1516" s="1" t="s">
        <v>26844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26904</v>
      </c>
      <c r="Q1516" s="1" t="s">
        <v>26904</v>
      </c>
      <c r="R1516" s="1" t="s">
        <v>13730</v>
      </c>
      <c r="S1516" s="1" t="s">
        <v>1514</v>
      </c>
      <c r="T1516" s="1"/>
      <c r="U1516" s="1"/>
      <c r="V1516" s="1" t="s">
        <v>13744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8121</v>
      </c>
      <c r="H1517" s="1" t="s">
        <v>9616</v>
      </c>
      <c r="I1517" s="1" t="s">
        <v>11253</v>
      </c>
      <c r="J1517" s="1"/>
      <c r="K1517" s="1" t="s">
        <v>26844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26904</v>
      </c>
      <c r="Q1517" s="1" t="s">
        <v>26904</v>
      </c>
      <c r="R1517" s="1" t="s">
        <v>13730</v>
      </c>
      <c r="S1517" s="1" t="s">
        <v>1515</v>
      </c>
      <c r="T1517" s="1"/>
      <c r="U1517" s="1"/>
      <c r="V1517" s="1" t="s">
        <v>13744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8122</v>
      </c>
      <c r="H1518" s="1" t="s">
        <v>9617</v>
      </c>
      <c r="I1518" s="1" t="s">
        <v>11254</v>
      </c>
      <c r="J1518" s="1"/>
      <c r="K1518" s="1" t="s">
        <v>26844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26904</v>
      </c>
      <c r="Q1518" s="1" t="s">
        <v>26904</v>
      </c>
      <c r="R1518" s="1" t="s">
        <v>13730</v>
      </c>
      <c r="S1518" s="1" t="s">
        <v>1516</v>
      </c>
      <c r="T1518" s="1"/>
      <c r="U1518" s="1"/>
      <c r="V1518" s="1" t="s">
        <v>13744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8123</v>
      </c>
      <c r="H1519" s="1" t="s">
        <v>9618</v>
      </c>
      <c r="I1519" s="1" t="s">
        <v>11255</v>
      </c>
      <c r="J1519" s="1"/>
      <c r="K1519" s="1" t="s">
        <v>26844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26904</v>
      </c>
      <c r="Q1519" s="1" t="s">
        <v>26904</v>
      </c>
      <c r="R1519" s="1" t="s">
        <v>13730</v>
      </c>
      <c r="S1519" s="1" t="s">
        <v>1517</v>
      </c>
      <c r="T1519" s="1"/>
      <c r="U1519" s="1"/>
      <c r="V1519" s="1" t="s">
        <v>13744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8124</v>
      </c>
      <c r="H1520" s="1" t="s">
        <v>9619</v>
      </c>
      <c r="I1520" s="1" t="s">
        <v>11256</v>
      </c>
      <c r="J1520" s="1"/>
      <c r="K1520" s="1" t="s">
        <v>26844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26904</v>
      </c>
      <c r="Q1520" s="1" t="s">
        <v>26904</v>
      </c>
      <c r="R1520" s="1" t="s">
        <v>13730</v>
      </c>
      <c r="S1520" s="1" t="s">
        <v>1518</v>
      </c>
      <c r="T1520" s="1"/>
      <c r="U1520" s="1"/>
      <c r="V1520" s="1" t="s">
        <v>13744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8125</v>
      </c>
      <c r="H1521" s="1" t="s">
        <v>9620</v>
      </c>
      <c r="I1521" s="1" t="s">
        <v>10731</v>
      </c>
      <c r="J1521" s="1"/>
      <c r="K1521" s="1" t="s">
        <v>26844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26904</v>
      </c>
      <c r="Q1521" s="1" t="s">
        <v>26904</v>
      </c>
      <c r="R1521" s="1" t="s">
        <v>13730</v>
      </c>
      <c r="S1521" s="1" t="s">
        <v>1519</v>
      </c>
      <c r="T1521" s="1"/>
      <c r="U1521" s="1"/>
      <c r="V1521" s="1" t="s">
        <v>13744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8126</v>
      </c>
      <c r="H1522" s="1" t="s">
        <v>9621</v>
      </c>
      <c r="I1522" s="1" t="s">
        <v>11257</v>
      </c>
      <c r="J1522" s="1"/>
      <c r="K1522" s="1" t="s">
        <v>26844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26904</v>
      </c>
      <c r="Q1522" s="1" t="s">
        <v>26904</v>
      </c>
      <c r="R1522" s="1" t="s">
        <v>13730</v>
      </c>
      <c r="S1522" s="1" t="s">
        <v>1520</v>
      </c>
      <c r="T1522" s="1"/>
      <c r="U1522" s="1"/>
      <c r="V1522" s="1" t="s">
        <v>13744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6519</v>
      </c>
      <c r="G1523" s="1" t="s">
        <v>8127</v>
      </c>
      <c r="H1523" s="1" t="s">
        <v>9622</v>
      </c>
      <c r="I1523" s="1" t="s">
        <v>11258</v>
      </c>
      <c r="J1523" s="1"/>
      <c r="K1523" s="1" t="s">
        <v>26844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26904</v>
      </c>
      <c r="Q1523" s="1" t="s">
        <v>26904</v>
      </c>
      <c r="R1523" s="1" t="s">
        <v>13730</v>
      </c>
      <c r="S1523" s="1" t="s">
        <v>1521</v>
      </c>
      <c r="T1523" s="1"/>
      <c r="U1523" s="1"/>
      <c r="V1523" s="1" t="s">
        <v>13744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14873</v>
      </c>
      <c r="F1524" s="1" t="s">
        <v>15970</v>
      </c>
      <c r="G1524" s="1" t="s">
        <v>17069</v>
      </c>
      <c r="H1524" s="1" t="s">
        <v>18075</v>
      </c>
      <c r="I1524" s="1" t="s">
        <v>11259</v>
      </c>
      <c r="J1524" s="1"/>
      <c r="K1524" s="1" t="s">
        <v>26844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26904</v>
      </c>
      <c r="Q1524" s="1" t="s">
        <v>26904</v>
      </c>
      <c r="R1524" s="1" t="s">
        <v>13730</v>
      </c>
      <c r="S1524" s="1" t="s">
        <v>1522</v>
      </c>
      <c r="T1524" s="1"/>
      <c r="U1524" s="1"/>
      <c r="V1524" s="1" t="s">
        <v>13744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20899</v>
      </c>
      <c r="F1525" s="1" t="s">
        <v>21716</v>
      </c>
      <c r="G1525" s="1" t="s">
        <v>22539</v>
      </c>
      <c r="H1525" s="1" t="s">
        <v>23295</v>
      </c>
      <c r="I1525" s="1" t="s">
        <v>11260</v>
      </c>
      <c r="J1525" s="1"/>
      <c r="K1525" s="1" t="s">
        <v>26844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26904</v>
      </c>
      <c r="Q1525" s="1" t="s">
        <v>26904</v>
      </c>
      <c r="R1525" s="1" t="s">
        <v>13730</v>
      </c>
      <c r="S1525" s="1" t="s">
        <v>1523</v>
      </c>
      <c r="T1525" s="1"/>
      <c r="U1525" s="1"/>
      <c r="V1525" s="1" t="s">
        <v>13744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8130</v>
      </c>
      <c r="H1526" s="1" t="s">
        <v>9625</v>
      </c>
      <c r="I1526" s="1" t="s">
        <v>11261</v>
      </c>
      <c r="J1526" s="1"/>
      <c r="K1526" s="1" t="s">
        <v>26844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26904</v>
      </c>
      <c r="Q1526" s="1" t="s">
        <v>26904</v>
      </c>
      <c r="R1526" s="1" t="s">
        <v>13730</v>
      </c>
      <c r="S1526" s="1" t="s">
        <v>1524</v>
      </c>
      <c r="T1526" s="1"/>
      <c r="U1526" s="1"/>
      <c r="V1526" s="1" t="s">
        <v>13744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20900</v>
      </c>
      <c r="F1527" s="1" t="s">
        <v>21717</v>
      </c>
      <c r="G1527" s="1" t="s">
        <v>22540</v>
      </c>
      <c r="H1527" s="1" t="s">
        <v>23296</v>
      </c>
      <c r="I1527" s="1" t="s">
        <v>11262</v>
      </c>
      <c r="J1527" s="1"/>
      <c r="K1527" s="1" t="s">
        <v>26844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26904</v>
      </c>
      <c r="Q1527" s="1" t="s">
        <v>26904</v>
      </c>
      <c r="R1527" s="1" t="s">
        <v>13730</v>
      </c>
      <c r="S1527" s="1" t="s">
        <v>1525</v>
      </c>
      <c r="T1527" s="1"/>
      <c r="U1527" s="1"/>
      <c r="V1527" s="1" t="s">
        <v>13744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20901</v>
      </c>
      <c r="F1528" s="1" t="s">
        <v>21718</v>
      </c>
      <c r="G1528" s="1" t="s">
        <v>22541</v>
      </c>
      <c r="H1528" s="1" t="s">
        <v>23297</v>
      </c>
      <c r="I1528" s="1" t="s">
        <v>11263</v>
      </c>
      <c r="J1528" s="1"/>
      <c r="K1528" s="1" t="s">
        <v>26844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26904</v>
      </c>
      <c r="Q1528" s="1" t="s">
        <v>26904</v>
      </c>
      <c r="R1528" s="1" t="s">
        <v>13730</v>
      </c>
      <c r="S1528" s="1" t="s">
        <v>1526</v>
      </c>
      <c r="T1528" s="1"/>
      <c r="U1528" s="1"/>
      <c r="V1528" s="1" t="s">
        <v>13744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4914</v>
      </c>
      <c r="H1529" s="1" t="s">
        <v>9628</v>
      </c>
      <c r="I1529" s="1" t="s">
        <v>11264</v>
      </c>
      <c r="J1529" s="1"/>
      <c r="K1529" s="1" t="s">
        <v>26844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26904</v>
      </c>
      <c r="Q1529" s="1" t="s">
        <v>26904</v>
      </c>
      <c r="R1529" s="1" t="s">
        <v>13730</v>
      </c>
      <c r="S1529" s="1" t="s">
        <v>1527</v>
      </c>
      <c r="T1529" s="1"/>
      <c r="U1529" s="1"/>
      <c r="V1529" s="1" t="s">
        <v>13744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8133</v>
      </c>
      <c r="H1530" s="1" t="s">
        <v>9629</v>
      </c>
      <c r="I1530" s="1" t="s">
        <v>11265</v>
      </c>
      <c r="J1530" s="1"/>
      <c r="K1530" s="1" t="s">
        <v>26844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26904</v>
      </c>
      <c r="Q1530" s="1" t="s">
        <v>26904</v>
      </c>
      <c r="R1530" s="1" t="s">
        <v>13730</v>
      </c>
      <c r="S1530" s="1" t="s">
        <v>1528</v>
      </c>
      <c r="T1530" s="1"/>
      <c r="U1530" s="1"/>
      <c r="V1530" s="1" t="s">
        <v>13744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14876</v>
      </c>
      <c r="F1531" s="1" t="s">
        <v>15973</v>
      </c>
      <c r="G1531" s="1" t="s">
        <v>17072</v>
      </c>
      <c r="H1531" s="1" t="s">
        <v>18078</v>
      </c>
      <c r="I1531" s="1" t="s">
        <v>11266</v>
      </c>
      <c r="J1531" s="1"/>
      <c r="K1531" s="1" t="s">
        <v>26844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26904</v>
      </c>
      <c r="Q1531" s="1" t="s">
        <v>26904</v>
      </c>
      <c r="R1531" s="1" t="s">
        <v>13730</v>
      </c>
      <c r="S1531" s="1" t="s">
        <v>1529</v>
      </c>
      <c r="T1531" s="1"/>
      <c r="U1531" s="1"/>
      <c r="V1531" s="1" t="s">
        <v>13744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8135</v>
      </c>
      <c r="H1532" s="1" t="s">
        <v>9631</v>
      </c>
      <c r="I1532" s="1" t="s">
        <v>11267</v>
      </c>
      <c r="J1532" s="1"/>
      <c r="K1532" s="1" t="s">
        <v>26844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26904</v>
      </c>
      <c r="Q1532" s="1" t="s">
        <v>26904</v>
      </c>
      <c r="R1532" s="1" t="s">
        <v>13730</v>
      </c>
      <c r="S1532" s="1" t="s">
        <v>1530</v>
      </c>
      <c r="T1532" s="1"/>
      <c r="U1532" s="1"/>
      <c r="V1532" s="1" t="s">
        <v>13744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14878</v>
      </c>
      <c r="F1533" s="1" t="s">
        <v>15975</v>
      </c>
      <c r="G1533" s="1" t="s">
        <v>17074</v>
      </c>
      <c r="H1533" s="1" t="s">
        <v>18080</v>
      </c>
      <c r="I1533" s="1" t="s">
        <v>11268</v>
      </c>
      <c r="J1533" s="1"/>
      <c r="K1533" s="1" t="s">
        <v>26844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26904</v>
      </c>
      <c r="Q1533" s="1" t="s">
        <v>26904</v>
      </c>
      <c r="R1533" s="1" t="s">
        <v>13730</v>
      </c>
      <c r="S1533" s="1" t="s">
        <v>1531</v>
      </c>
      <c r="T1533" s="1"/>
      <c r="U1533" s="1"/>
      <c r="V1533" s="1" t="s">
        <v>13744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8137</v>
      </c>
      <c r="H1534" s="1" t="s">
        <v>9633</v>
      </c>
      <c r="I1534" s="1" t="s">
        <v>11269</v>
      </c>
      <c r="J1534" s="1"/>
      <c r="K1534" s="1" t="s">
        <v>26844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26904</v>
      </c>
      <c r="Q1534" s="1" t="s">
        <v>26904</v>
      </c>
      <c r="R1534" s="1" t="s">
        <v>13730</v>
      </c>
      <c r="S1534" s="1" t="s">
        <v>1532</v>
      </c>
      <c r="T1534" s="1"/>
      <c r="U1534" s="1"/>
      <c r="V1534" s="1" t="s">
        <v>13744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8138</v>
      </c>
      <c r="H1535" s="1" t="s">
        <v>9634</v>
      </c>
      <c r="I1535" s="1" t="s">
        <v>11270</v>
      </c>
      <c r="J1535" s="1"/>
      <c r="K1535" s="1" t="s">
        <v>26844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26904</v>
      </c>
      <c r="Q1535" s="1" t="s">
        <v>26904</v>
      </c>
      <c r="R1535" s="1" t="s">
        <v>13730</v>
      </c>
      <c r="S1535" s="1" t="s">
        <v>1533</v>
      </c>
      <c r="T1535" s="1"/>
      <c r="U1535" s="1"/>
      <c r="V1535" s="1" t="s">
        <v>13744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20902</v>
      </c>
      <c r="F1536" s="1" t="s">
        <v>21719</v>
      </c>
      <c r="G1536" s="1" t="s">
        <v>22542</v>
      </c>
      <c r="H1536" s="1" t="s">
        <v>23298</v>
      </c>
      <c r="I1536" s="1" t="s">
        <v>11271</v>
      </c>
      <c r="J1536" s="1"/>
      <c r="K1536" s="1" t="s">
        <v>26844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26904</v>
      </c>
      <c r="Q1536" s="1" t="s">
        <v>26904</v>
      </c>
      <c r="R1536" s="1" t="s">
        <v>13730</v>
      </c>
      <c r="S1536" s="1" t="s">
        <v>1534</v>
      </c>
      <c r="T1536" s="1"/>
      <c r="U1536" s="1"/>
      <c r="V1536" s="1" t="s">
        <v>13744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8140</v>
      </c>
      <c r="H1537" s="1" t="s">
        <v>9634</v>
      </c>
      <c r="I1537" s="1" t="s">
        <v>10253</v>
      </c>
      <c r="J1537" s="1"/>
      <c r="K1537" s="1" t="s">
        <v>26844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26904</v>
      </c>
      <c r="Q1537" s="1" t="s">
        <v>26904</v>
      </c>
      <c r="R1537" s="1" t="s">
        <v>13730</v>
      </c>
      <c r="S1537" s="1" t="s">
        <v>1535</v>
      </c>
      <c r="T1537" s="1"/>
      <c r="U1537" s="1"/>
      <c r="V1537" s="1" t="s">
        <v>13744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20903</v>
      </c>
      <c r="F1538" s="1" t="s">
        <v>21720</v>
      </c>
      <c r="G1538" s="1" t="s">
        <v>22543</v>
      </c>
      <c r="H1538" s="1" t="s">
        <v>23299</v>
      </c>
      <c r="I1538" s="1" t="s">
        <v>11272</v>
      </c>
      <c r="J1538" s="1"/>
      <c r="K1538" s="1" t="s">
        <v>26844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26904</v>
      </c>
      <c r="Q1538" s="1" t="s">
        <v>26904</v>
      </c>
      <c r="R1538" s="1" t="s">
        <v>13730</v>
      </c>
      <c r="S1538" s="1" t="s">
        <v>1536</v>
      </c>
      <c r="T1538" s="1"/>
      <c r="U1538" s="1"/>
      <c r="V1538" s="1" t="s">
        <v>13744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20904</v>
      </c>
      <c r="F1539" s="1" t="s">
        <v>21721</v>
      </c>
      <c r="G1539" s="1" t="s">
        <v>22544</v>
      </c>
      <c r="H1539" s="1" t="s">
        <v>23300</v>
      </c>
      <c r="I1539" s="1" t="s">
        <v>11273</v>
      </c>
      <c r="J1539" s="1"/>
      <c r="K1539" s="1" t="s">
        <v>26844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26904</v>
      </c>
      <c r="Q1539" s="1" t="s">
        <v>26904</v>
      </c>
      <c r="R1539" s="1" t="s">
        <v>13730</v>
      </c>
      <c r="S1539" s="1" t="s">
        <v>1537</v>
      </c>
      <c r="T1539" s="1"/>
      <c r="U1539" s="1"/>
      <c r="V1539" s="1" t="s">
        <v>13744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8143</v>
      </c>
      <c r="H1540" s="1" t="s">
        <v>9638</v>
      </c>
      <c r="I1540" s="1" t="s">
        <v>11274</v>
      </c>
      <c r="J1540" s="1"/>
      <c r="K1540" s="1" t="s">
        <v>26844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26904</v>
      </c>
      <c r="Q1540" s="1" t="s">
        <v>26904</v>
      </c>
      <c r="R1540" s="1" t="s">
        <v>13730</v>
      </c>
      <c r="S1540" s="1" t="s">
        <v>1538</v>
      </c>
      <c r="T1540" s="1"/>
      <c r="U1540" s="1"/>
      <c r="V1540" s="1" t="s">
        <v>13744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14880</v>
      </c>
      <c r="F1541" s="1" t="s">
        <v>15977</v>
      </c>
      <c r="G1541" s="1" t="s">
        <v>17076</v>
      </c>
      <c r="H1541" s="1" t="s">
        <v>18082</v>
      </c>
      <c r="I1541" s="1" t="s">
        <v>11275</v>
      </c>
      <c r="J1541" s="1"/>
      <c r="K1541" s="1" t="s">
        <v>26844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26904</v>
      </c>
      <c r="Q1541" s="1" t="s">
        <v>26904</v>
      </c>
      <c r="R1541" s="1" t="s">
        <v>13730</v>
      </c>
      <c r="S1541" s="1" t="s">
        <v>1539</v>
      </c>
      <c r="T1541" s="1"/>
      <c r="U1541" s="1"/>
      <c r="V1541" s="1" t="s">
        <v>13744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8145</v>
      </c>
      <c r="H1542" s="1" t="s">
        <v>9628</v>
      </c>
      <c r="I1542" s="1" t="s">
        <v>11276</v>
      </c>
      <c r="J1542" s="1"/>
      <c r="K1542" s="1" t="s">
        <v>26844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26904</v>
      </c>
      <c r="Q1542" s="1" t="s">
        <v>26904</v>
      </c>
      <c r="R1542" s="1" t="s">
        <v>13730</v>
      </c>
      <c r="S1542" s="1" t="s">
        <v>1540</v>
      </c>
      <c r="T1542" s="1"/>
      <c r="U1542" s="1"/>
      <c r="V1542" s="1" t="s">
        <v>13744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20905</v>
      </c>
      <c r="F1543" s="1" t="s">
        <v>21722</v>
      </c>
      <c r="G1543" s="1" t="s">
        <v>22545</v>
      </c>
      <c r="H1543" s="1" t="s">
        <v>23301</v>
      </c>
      <c r="I1543" s="1" t="s">
        <v>11277</v>
      </c>
      <c r="J1543" s="1"/>
      <c r="K1543" s="1" t="s">
        <v>26844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26904</v>
      </c>
      <c r="Q1543" s="1" t="s">
        <v>26904</v>
      </c>
      <c r="R1543" s="1" t="s">
        <v>13730</v>
      </c>
      <c r="S1543" s="1" t="s">
        <v>1541</v>
      </c>
      <c r="T1543" s="1"/>
      <c r="U1543" s="1"/>
      <c r="V1543" s="1" t="s">
        <v>13744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8147</v>
      </c>
      <c r="H1544" s="1" t="s">
        <v>9641</v>
      </c>
      <c r="I1544" s="1" t="s">
        <v>11278</v>
      </c>
      <c r="J1544" s="1"/>
      <c r="K1544" s="1" t="s">
        <v>26844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26904</v>
      </c>
      <c r="Q1544" s="1" t="s">
        <v>26904</v>
      </c>
      <c r="R1544" s="1" t="s">
        <v>13730</v>
      </c>
      <c r="S1544" s="1" t="s">
        <v>1542</v>
      </c>
      <c r="T1544" s="1"/>
      <c r="U1544" s="1"/>
      <c r="V1544" s="1" t="s">
        <v>13744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14881</v>
      </c>
      <c r="F1545" s="1" t="s">
        <v>15978</v>
      </c>
      <c r="G1545" s="1" t="s">
        <v>17077</v>
      </c>
      <c r="H1545" s="1" t="s">
        <v>18083</v>
      </c>
      <c r="I1545" s="1" t="s">
        <v>11279</v>
      </c>
      <c r="J1545" s="1"/>
      <c r="K1545" s="1" t="s">
        <v>26844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26904</v>
      </c>
      <c r="Q1545" s="1" t="s">
        <v>26904</v>
      </c>
      <c r="R1545" s="1" t="s">
        <v>13730</v>
      </c>
      <c r="S1545" s="1" t="s">
        <v>1543</v>
      </c>
      <c r="T1545" s="1"/>
      <c r="U1545" s="1"/>
      <c r="V1545" s="1" t="s">
        <v>13744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8149</v>
      </c>
      <c r="H1546" s="1" t="s">
        <v>9642</v>
      </c>
      <c r="I1546" s="1" t="s">
        <v>11280</v>
      </c>
      <c r="J1546" s="1"/>
      <c r="K1546" s="1" t="s">
        <v>26844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26904</v>
      </c>
      <c r="Q1546" s="1" t="s">
        <v>26904</v>
      </c>
      <c r="R1546" s="1" t="s">
        <v>13730</v>
      </c>
      <c r="S1546" s="1" t="s">
        <v>1544</v>
      </c>
      <c r="T1546" s="1"/>
      <c r="U1546" s="1"/>
      <c r="V1546" s="1" t="s">
        <v>13744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8150</v>
      </c>
      <c r="H1547" s="1" t="s">
        <v>9643</v>
      </c>
      <c r="I1547" s="1" t="s">
        <v>11281</v>
      </c>
      <c r="J1547" s="1"/>
      <c r="K1547" s="1" t="s">
        <v>26844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26904</v>
      </c>
      <c r="Q1547" s="1" t="s">
        <v>26904</v>
      </c>
      <c r="R1547" s="1" t="s">
        <v>13730</v>
      </c>
      <c r="S1547" s="1" t="s">
        <v>1545</v>
      </c>
      <c r="T1547" s="1"/>
      <c r="U1547" s="1"/>
      <c r="V1547" s="1" t="s">
        <v>13744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8151</v>
      </c>
      <c r="H1548" s="1" t="s">
        <v>9644</v>
      </c>
      <c r="I1548" s="1" t="s">
        <v>11282</v>
      </c>
      <c r="J1548" s="1"/>
      <c r="K1548" s="1" t="s">
        <v>26844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26904</v>
      </c>
      <c r="Q1548" s="1" t="s">
        <v>26904</v>
      </c>
      <c r="R1548" s="1" t="s">
        <v>13730</v>
      </c>
      <c r="S1548" s="1" t="s">
        <v>1546</v>
      </c>
      <c r="T1548" s="1"/>
      <c r="U1548" s="1"/>
      <c r="V1548" s="1" t="s">
        <v>13744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8152</v>
      </c>
      <c r="H1549" s="1" t="s">
        <v>9645</v>
      </c>
      <c r="I1549" s="1" t="s">
        <v>11283</v>
      </c>
      <c r="J1549" s="1"/>
      <c r="K1549" s="1" t="s">
        <v>26844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26904</v>
      </c>
      <c r="Q1549" s="1" t="s">
        <v>26904</v>
      </c>
      <c r="R1549" s="1" t="s">
        <v>13730</v>
      </c>
      <c r="S1549" s="1" t="s">
        <v>1547</v>
      </c>
      <c r="T1549" s="1"/>
      <c r="U1549" s="1"/>
      <c r="V1549" s="1" t="s">
        <v>13744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8153</v>
      </c>
      <c r="H1550" s="1" t="s">
        <v>9646</v>
      </c>
      <c r="I1550" s="1" t="s">
        <v>10840</v>
      </c>
      <c r="J1550" s="1"/>
      <c r="K1550" s="1" t="s">
        <v>26844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26904</v>
      </c>
      <c r="Q1550" s="1" t="s">
        <v>26904</v>
      </c>
      <c r="R1550" s="1" t="s">
        <v>13730</v>
      </c>
      <c r="S1550" s="1" t="s">
        <v>1548</v>
      </c>
      <c r="T1550" s="1"/>
      <c r="U1550" s="1"/>
      <c r="V1550" s="1" t="s">
        <v>13744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8154</v>
      </c>
      <c r="H1551" s="1" t="s">
        <v>9647</v>
      </c>
      <c r="I1551" s="1" t="s">
        <v>11284</v>
      </c>
      <c r="J1551" s="1"/>
      <c r="K1551" s="1" t="s">
        <v>26844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26904</v>
      </c>
      <c r="Q1551" s="1" t="s">
        <v>26904</v>
      </c>
      <c r="R1551" s="1" t="s">
        <v>13730</v>
      </c>
      <c r="S1551" s="1" t="s">
        <v>1549</v>
      </c>
      <c r="T1551" s="1"/>
      <c r="U1551" s="1"/>
      <c r="V1551" s="1" t="s">
        <v>13744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8155</v>
      </c>
      <c r="H1552" s="1" t="s">
        <v>9648</v>
      </c>
      <c r="I1552" s="1" t="s">
        <v>11285</v>
      </c>
      <c r="J1552" s="1"/>
      <c r="K1552" s="1" t="s">
        <v>26844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26904</v>
      </c>
      <c r="Q1552" s="1" t="s">
        <v>26904</v>
      </c>
      <c r="R1552" s="1" t="s">
        <v>13730</v>
      </c>
      <c r="S1552" s="1" t="s">
        <v>1550</v>
      </c>
      <c r="T1552" s="1"/>
      <c r="U1552" s="1"/>
      <c r="V1552" s="1" t="s">
        <v>13744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14882</v>
      </c>
      <c r="F1553" s="1" t="s">
        <v>15979</v>
      </c>
      <c r="G1553" s="1" t="s">
        <v>17078</v>
      </c>
      <c r="H1553" s="1" t="s">
        <v>18084</v>
      </c>
      <c r="I1553" s="1" t="s">
        <v>11286</v>
      </c>
      <c r="J1553" s="1"/>
      <c r="K1553" s="1" t="s">
        <v>26844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26904</v>
      </c>
      <c r="Q1553" s="1" t="s">
        <v>26904</v>
      </c>
      <c r="R1553" s="1" t="s">
        <v>13730</v>
      </c>
      <c r="S1553" s="1" t="s">
        <v>1551</v>
      </c>
      <c r="T1553" s="1"/>
      <c r="U1553" s="1"/>
      <c r="V1553" s="1" t="s">
        <v>13744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14883</v>
      </c>
      <c r="F1554" s="1" t="s">
        <v>15980</v>
      </c>
      <c r="G1554" s="1" t="s">
        <v>17079</v>
      </c>
      <c r="H1554" s="1" t="s">
        <v>18085</v>
      </c>
      <c r="I1554" s="1" t="s">
        <v>10161</v>
      </c>
      <c r="J1554" s="1"/>
      <c r="K1554" s="1" t="s">
        <v>26844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26904</v>
      </c>
      <c r="Q1554" s="1" t="s">
        <v>26904</v>
      </c>
      <c r="R1554" s="1" t="s">
        <v>13730</v>
      </c>
      <c r="S1554" s="1" t="s">
        <v>1552</v>
      </c>
      <c r="T1554" s="1"/>
      <c r="U1554" s="1"/>
      <c r="V1554" s="1" t="s">
        <v>13744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8158</v>
      </c>
      <c r="H1555" s="1" t="s">
        <v>9633</v>
      </c>
      <c r="I1555" s="1" t="s">
        <v>11287</v>
      </c>
      <c r="J1555" s="1"/>
      <c r="K1555" s="1" t="s">
        <v>26844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26904</v>
      </c>
      <c r="Q1555" s="1" t="s">
        <v>26904</v>
      </c>
      <c r="R1555" s="1" t="s">
        <v>13730</v>
      </c>
      <c r="S1555" s="1" t="s">
        <v>1553</v>
      </c>
      <c r="T1555" s="1"/>
      <c r="U1555" s="1"/>
      <c r="V1555" s="1" t="s">
        <v>13744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20906</v>
      </c>
      <c r="F1556" s="1" t="s">
        <v>21723</v>
      </c>
      <c r="G1556" s="1" t="s">
        <v>22546</v>
      </c>
      <c r="H1556" s="1" t="s">
        <v>23296</v>
      </c>
      <c r="I1556" s="1" t="s">
        <v>11288</v>
      </c>
      <c r="J1556" s="1"/>
      <c r="K1556" s="1" t="s">
        <v>26844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26904</v>
      </c>
      <c r="Q1556" s="1" t="s">
        <v>26904</v>
      </c>
      <c r="R1556" s="1" t="s">
        <v>13730</v>
      </c>
      <c r="S1556" s="1" t="s">
        <v>1554</v>
      </c>
      <c r="T1556" s="1"/>
      <c r="U1556" s="1"/>
      <c r="V1556" s="1" t="s">
        <v>13744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8160</v>
      </c>
      <c r="H1557" s="1" t="s">
        <v>9651</v>
      </c>
      <c r="I1557" s="1" t="s">
        <v>11289</v>
      </c>
      <c r="J1557" s="1"/>
      <c r="K1557" s="1" t="s">
        <v>26844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26904</v>
      </c>
      <c r="Q1557" s="1" t="s">
        <v>26904</v>
      </c>
      <c r="R1557" s="1" t="s">
        <v>13730</v>
      </c>
      <c r="S1557" s="1" t="s">
        <v>1555</v>
      </c>
      <c r="T1557" s="1"/>
      <c r="U1557" s="1"/>
      <c r="V1557" s="1" t="s">
        <v>13744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20907</v>
      </c>
      <c r="F1558" s="1" t="s">
        <v>21724</v>
      </c>
      <c r="G1558" s="1" t="s">
        <v>22547</v>
      </c>
      <c r="H1558" s="1" t="s">
        <v>23302</v>
      </c>
      <c r="I1558" s="1" t="s">
        <v>11290</v>
      </c>
      <c r="J1558" s="1"/>
      <c r="K1558" s="1" t="s">
        <v>26844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26904</v>
      </c>
      <c r="Q1558" s="1" t="s">
        <v>26904</v>
      </c>
      <c r="R1558" s="1" t="s">
        <v>13730</v>
      </c>
      <c r="S1558" s="1" t="s">
        <v>1556</v>
      </c>
      <c r="T1558" s="1"/>
      <c r="U1558" s="1"/>
      <c r="V1558" s="1" t="s">
        <v>13744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8162</v>
      </c>
      <c r="H1559" s="1" t="s">
        <v>9653</v>
      </c>
      <c r="I1559" s="1" t="s">
        <v>11291</v>
      </c>
      <c r="J1559" s="1"/>
      <c r="K1559" s="1" t="s">
        <v>26844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26904</v>
      </c>
      <c r="Q1559" s="1" t="s">
        <v>26904</v>
      </c>
      <c r="R1559" s="1" t="s">
        <v>13730</v>
      </c>
      <c r="S1559" s="1" t="s">
        <v>1557</v>
      </c>
      <c r="T1559" s="1"/>
      <c r="U1559" s="1"/>
      <c r="V1559" s="1" t="s">
        <v>13744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8163</v>
      </c>
      <c r="H1560" s="1" t="s">
        <v>9654</v>
      </c>
      <c r="I1560" s="1" t="s">
        <v>11292</v>
      </c>
      <c r="J1560" s="1"/>
      <c r="K1560" s="1" t="s">
        <v>26844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26904</v>
      </c>
      <c r="Q1560" s="1" t="s">
        <v>26904</v>
      </c>
      <c r="R1560" s="1" t="s">
        <v>13730</v>
      </c>
      <c r="S1560" s="1" t="s">
        <v>1558</v>
      </c>
      <c r="T1560" s="1"/>
      <c r="U1560" s="1"/>
      <c r="V1560" s="1" t="s">
        <v>13744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8164</v>
      </c>
      <c r="H1561" s="1" t="s">
        <v>9655</v>
      </c>
      <c r="I1561" s="1" t="s">
        <v>11293</v>
      </c>
      <c r="J1561" s="1"/>
      <c r="K1561" s="1" t="s">
        <v>26844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26904</v>
      </c>
      <c r="Q1561" s="1" t="s">
        <v>26904</v>
      </c>
      <c r="R1561" s="1" t="s">
        <v>13730</v>
      </c>
      <c r="S1561" s="1" t="s">
        <v>1559</v>
      </c>
      <c r="T1561" s="1"/>
      <c r="U1561" s="1"/>
      <c r="V1561" s="1" t="s">
        <v>13744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20908</v>
      </c>
      <c r="F1562" s="1" t="s">
        <v>21725</v>
      </c>
      <c r="G1562" s="1" t="s">
        <v>22548</v>
      </c>
      <c r="H1562" s="1" t="s">
        <v>23303</v>
      </c>
      <c r="I1562" s="1" t="s">
        <v>11294</v>
      </c>
      <c r="J1562" s="1"/>
      <c r="K1562" s="1" t="s">
        <v>26844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26904</v>
      </c>
      <c r="Q1562" s="1" t="s">
        <v>26904</v>
      </c>
      <c r="R1562" s="1" t="s">
        <v>13730</v>
      </c>
      <c r="S1562" s="1" t="s">
        <v>1560</v>
      </c>
      <c r="T1562" s="1"/>
      <c r="U1562" s="1"/>
      <c r="V1562" s="1" t="s">
        <v>13744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8166</v>
      </c>
      <c r="H1563" s="1" t="s">
        <v>9657</v>
      </c>
      <c r="I1563" s="1" t="s">
        <v>11295</v>
      </c>
      <c r="J1563" s="1"/>
      <c r="K1563" s="1" t="s">
        <v>26844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26904</v>
      </c>
      <c r="Q1563" s="1" t="s">
        <v>26904</v>
      </c>
      <c r="R1563" s="1" t="s">
        <v>13730</v>
      </c>
      <c r="S1563" s="1" t="s">
        <v>1561</v>
      </c>
      <c r="T1563" s="1"/>
      <c r="U1563" s="1"/>
      <c r="V1563" s="1" t="s">
        <v>13744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8167</v>
      </c>
      <c r="H1564" s="1" t="s">
        <v>9658</v>
      </c>
      <c r="I1564" s="1" t="s">
        <v>11296</v>
      </c>
      <c r="J1564" s="1"/>
      <c r="K1564" s="1" t="s">
        <v>26844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26904</v>
      </c>
      <c r="Q1564" s="1" t="s">
        <v>26904</v>
      </c>
      <c r="R1564" s="1" t="s">
        <v>13730</v>
      </c>
      <c r="S1564" s="1" t="s">
        <v>1562</v>
      </c>
      <c r="T1564" s="1"/>
      <c r="U1564" s="1"/>
      <c r="V1564" s="1" t="s">
        <v>13744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14888</v>
      </c>
      <c r="F1565" s="1" t="s">
        <v>15985</v>
      </c>
      <c r="G1565" s="1" t="s">
        <v>17084</v>
      </c>
      <c r="H1565" s="1" t="s">
        <v>18090</v>
      </c>
      <c r="I1565" s="1" t="s">
        <v>11297</v>
      </c>
      <c r="J1565" s="1"/>
      <c r="K1565" s="1" t="s">
        <v>26844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26904</v>
      </c>
      <c r="Q1565" s="1" t="s">
        <v>26904</v>
      </c>
      <c r="R1565" s="1" t="s">
        <v>13730</v>
      </c>
      <c r="S1565" s="1" t="s">
        <v>1563</v>
      </c>
      <c r="T1565" s="1"/>
      <c r="U1565" s="1"/>
      <c r="V1565" s="1" t="s">
        <v>13744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8169</v>
      </c>
      <c r="H1566" s="1" t="s">
        <v>9660</v>
      </c>
      <c r="I1566" s="1" t="s">
        <v>11298</v>
      </c>
      <c r="J1566" s="1"/>
      <c r="K1566" s="1" t="s">
        <v>26844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26904</v>
      </c>
      <c r="Q1566" s="1" t="s">
        <v>26904</v>
      </c>
      <c r="R1566" s="1" t="s">
        <v>13730</v>
      </c>
      <c r="S1566" s="1" t="s">
        <v>1564</v>
      </c>
      <c r="T1566" s="1"/>
      <c r="U1566" s="1"/>
      <c r="V1566" s="1" t="s">
        <v>13744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8170</v>
      </c>
      <c r="H1567" s="1" t="s">
        <v>9661</v>
      </c>
      <c r="I1567" s="1" t="s">
        <v>11299</v>
      </c>
      <c r="J1567" s="1"/>
      <c r="K1567" s="1" t="s">
        <v>26844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26904</v>
      </c>
      <c r="Q1567" s="1" t="s">
        <v>26904</v>
      </c>
      <c r="R1567" s="1" t="s">
        <v>13730</v>
      </c>
      <c r="S1567" s="1" t="s">
        <v>1565</v>
      </c>
      <c r="T1567" s="1"/>
      <c r="U1567" s="1"/>
      <c r="V1567" s="1" t="s">
        <v>13744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8171</v>
      </c>
      <c r="H1568" s="1" t="s">
        <v>9662</v>
      </c>
      <c r="I1568" s="1" t="s">
        <v>11300</v>
      </c>
      <c r="J1568" s="1"/>
      <c r="K1568" s="1" t="s">
        <v>26844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26904</v>
      </c>
      <c r="Q1568" s="1" t="s">
        <v>26904</v>
      </c>
      <c r="R1568" s="1" t="s">
        <v>13730</v>
      </c>
      <c r="S1568" s="1" t="s">
        <v>1566</v>
      </c>
      <c r="T1568" s="1"/>
      <c r="U1568" s="1"/>
      <c r="V1568" s="1" t="s">
        <v>13744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20909</v>
      </c>
      <c r="F1569" s="1" t="s">
        <v>21726</v>
      </c>
      <c r="G1569" s="1" t="s">
        <v>22549</v>
      </c>
      <c r="H1569" s="1" t="s">
        <v>23304</v>
      </c>
      <c r="I1569" s="1" t="s">
        <v>11301</v>
      </c>
      <c r="J1569" s="1"/>
      <c r="K1569" s="1" t="s">
        <v>26844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26904</v>
      </c>
      <c r="Q1569" s="1" t="s">
        <v>26904</v>
      </c>
      <c r="R1569" s="1" t="s">
        <v>13730</v>
      </c>
      <c r="S1569" s="1" t="s">
        <v>1567</v>
      </c>
      <c r="T1569" s="1"/>
      <c r="U1569" s="1"/>
      <c r="V1569" s="1" t="s">
        <v>13744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8173</v>
      </c>
      <c r="H1570" s="1" t="s">
        <v>9664</v>
      </c>
      <c r="I1570" s="1" t="s">
        <v>11302</v>
      </c>
      <c r="J1570" s="1"/>
      <c r="K1570" s="1" t="s">
        <v>26844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26904</v>
      </c>
      <c r="Q1570" s="1" t="s">
        <v>26904</v>
      </c>
      <c r="R1570" s="1" t="s">
        <v>13730</v>
      </c>
      <c r="S1570" s="1" t="s">
        <v>1568</v>
      </c>
      <c r="T1570" s="1"/>
      <c r="U1570" s="1"/>
      <c r="V1570" s="1" t="s">
        <v>13744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14890</v>
      </c>
      <c r="F1571" s="1" t="s">
        <v>15987</v>
      </c>
      <c r="G1571" s="1" t="s">
        <v>17086</v>
      </c>
      <c r="H1571" s="1" t="s">
        <v>18092</v>
      </c>
      <c r="I1571" s="1" t="s">
        <v>11303</v>
      </c>
      <c r="J1571" s="1"/>
      <c r="K1571" s="1" t="s">
        <v>26844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26904</v>
      </c>
      <c r="Q1571" s="1" t="s">
        <v>26904</v>
      </c>
      <c r="R1571" s="1" t="s">
        <v>13730</v>
      </c>
      <c r="S1571" s="1" t="s">
        <v>1569</v>
      </c>
      <c r="T1571" s="1"/>
      <c r="U1571" s="1"/>
      <c r="V1571" s="1" t="s">
        <v>13744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20910</v>
      </c>
      <c r="F1572" s="1" t="s">
        <v>21727</v>
      </c>
      <c r="G1572" s="1" t="s">
        <v>22550</v>
      </c>
      <c r="H1572" s="1" t="s">
        <v>23305</v>
      </c>
      <c r="I1572" s="1" t="s">
        <v>11304</v>
      </c>
      <c r="J1572" s="1"/>
      <c r="K1572" s="1" t="s">
        <v>26844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26904</v>
      </c>
      <c r="Q1572" s="1" t="s">
        <v>26904</v>
      </c>
      <c r="R1572" s="1" t="s">
        <v>13730</v>
      </c>
      <c r="S1572" s="1" t="s">
        <v>1570</v>
      </c>
      <c r="T1572" s="1"/>
      <c r="U1572" s="1"/>
      <c r="V1572" s="1" t="s">
        <v>13744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8176</v>
      </c>
      <c r="H1573" s="1" t="s">
        <v>9667</v>
      </c>
      <c r="I1573" s="1" t="s">
        <v>11305</v>
      </c>
      <c r="J1573" s="1"/>
      <c r="K1573" s="1" t="s">
        <v>26844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26904</v>
      </c>
      <c r="Q1573" s="1" t="s">
        <v>26904</v>
      </c>
      <c r="R1573" s="1" t="s">
        <v>13730</v>
      </c>
      <c r="S1573" s="1" t="s">
        <v>1571</v>
      </c>
      <c r="T1573" s="1"/>
      <c r="U1573" s="1"/>
      <c r="V1573" s="1" t="s">
        <v>13744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4959</v>
      </c>
      <c r="H1574" s="1" t="s">
        <v>9668</v>
      </c>
      <c r="I1574" s="1" t="s">
        <v>11306</v>
      </c>
      <c r="J1574" s="1"/>
      <c r="K1574" s="1" t="s">
        <v>26844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26904</v>
      </c>
      <c r="Q1574" s="1" t="s">
        <v>26904</v>
      </c>
      <c r="R1574" s="1" t="s">
        <v>13730</v>
      </c>
      <c r="S1574" s="1" t="s">
        <v>1572</v>
      </c>
      <c r="T1574" s="1"/>
      <c r="U1574" s="1"/>
      <c r="V1574" s="1" t="s">
        <v>13744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8177</v>
      </c>
      <c r="H1575" s="1" t="s">
        <v>9669</v>
      </c>
      <c r="I1575" s="1" t="s">
        <v>11307</v>
      </c>
      <c r="J1575" s="1"/>
      <c r="K1575" s="1" t="s">
        <v>26844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26904</v>
      </c>
      <c r="Q1575" s="1" t="s">
        <v>26904</v>
      </c>
      <c r="R1575" s="1" t="s">
        <v>13730</v>
      </c>
      <c r="S1575" s="1" t="s">
        <v>1573</v>
      </c>
      <c r="T1575" s="1"/>
      <c r="U1575" s="1"/>
      <c r="V1575" s="1" t="s">
        <v>13744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8178</v>
      </c>
      <c r="H1576" s="1" t="s">
        <v>9670</v>
      </c>
      <c r="I1576" s="1" t="s">
        <v>11308</v>
      </c>
      <c r="J1576" s="1"/>
      <c r="K1576" s="1" t="s">
        <v>26844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26904</v>
      </c>
      <c r="Q1576" s="1" t="s">
        <v>26904</v>
      </c>
      <c r="R1576" s="1" t="s">
        <v>13730</v>
      </c>
      <c r="S1576" s="1" t="s">
        <v>1574</v>
      </c>
      <c r="T1576" s="1"/>
      <c r="U1576" s="1"/>
      <c r="V1576" s="1" t="s">
        <v>13744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8179</v>
      </c>
      <c r="H1577" s="1" t="s">
        <v>9671</v>
      </c>
      <c r="I1577" s="1" t="s">
        <v>11309</v>
      </c>
      <c r="J1577" s="1"/>
      <c r="K1577" s="1" t="s">
        <v>26844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26904</v>
      </c>
      <c r="Q1577" s="1" t="s">
        <v>26904</v>
      </c>
      <c r="R1577" s="1" t="s">
        <v>13730</v>
      </c>
      <c r="S1577" s="1" t="s">
        <v>1575</v>
      </c>
      <c r="T1577" s="1"/>
      <c r="U1577" s="1"/>
      <c r="V1577" s="1" t="s">
        <v>13744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14891</v>
      </c>
      <c r="F1578" s="1" t="s">
        <v>15988</v>
      </c>
      <c r="G1578" s="1" t="s">
        <v>17087</v>
      </c>
      <c r="H1578" s="1" t="s">
        <v>18093</v>
      </c>
      <c r="I1578" s="1" t="s">
        <v>11310</v>
      </c>
      <c r="J1578" s="1"/>
      <c r="K1578" s="1" t="s">
        <v>26844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26904</v>
      </c>
      <c r="Q1578" s="1" t="s">
        <v>26904</v>
      </c>
      <c r="R1578" s="1" t="s">
        <v>13730</v>
      </c>
      <c r="S1578" s="1" t="s">
        <v>1576</v>
      </c>
      <c r="T1578" s="1"/>
      <c r="U1578" s="1"/>
      <c r="V1578" s="1" t="s">
        <v>13744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8181</v>
      </c>
      <c r="H1579" s="1" t="s">
        <v>9673</v>
      </c>
      <c r="I1579" s="1" t="s">
        <v>11311</v>
      </c>
      <c r="J1579" s="1"/>
      <c r="K1579" s="1" t="s">
        <v>26844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26904</v>
      </c>
      <c r="Q1579" s="1" t="s">
        <v>26904</v>
      </c>
      <c r="R1579" s="1" t="s">
        <v>13730</v>
      </c>
      <c r="S1579" s="1" t="s">
        <v>1577</v>
      </c>
      <c r="T1579" s="1"/>
      <c r="U1579" s="1"/>
      <c r="V1579" s="1" t="s">
        <v>13744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8182</v>
      </c>
      <c r="H1580" s="1" t="s">
        <v>9674</v>
      </c>
      <c r="I1580" s="1" t="s">
        <v>11312</v>
      </c>
      <c r="J1580" s="1"/>
      <c r="K1580" s="1" t="s">
        <v>26844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26904</v>
      </c>
      <c r="Q1580" s="1" t="s">
        <v>26904</v>
      </c>
      <c r="R1580" s="1" t="s">
        <v>13730</v>
      </c>
      <c r="S1580" s="1" t="s">
        <v>1578</v>
      </c>
      <c r="T1580" s="1"/>
      <c r="U1580" s="1"/>
      <c r="V1580" s="1" t="s">
        <v>13744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8183</v>
      </c>
      <c r="H1581" s="1" t="s">
        <v>9675</v>
      </c>
      <c r="I1581" s="1" t="s">
        <v>9901</v>
      </c>
      <c r="J1581" s="1"/>
      <c r="K1581" s="1" t="s">
        <v>26844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26904</v>
      </c>
      <c r="Q1581" s="1" t="s">
        <v>26904</v>
      </c>
      <c r="R1581" s="1" t="s">
        <v>13730</v>
      </c>
      <c r="S1581" s="1" t="s">
        <v>1579</v>
      </c>
      <c r="T1581" s="1"/>
      <c r="U1581" s="1"/>
      <c r="V1581" s="1" t="s">
        <v>13744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8184</v>
      </c>
      <c r="H1582" s="1" t="s">
        <v>9676</v>
      </c>
      <c r="I1582" s="1" t="s">
        <v>11313</v>
      </c>
      <c r="J1582" s="1"/>
      <c r="K1582" s="1" t="s">
        <v>26844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26904</v>
      </c>
      <c r="Q1582" s="1" t="s">
        <v>26904</v>
      </c>
      <c r="R1582" s="1" t="s">
        <v>13730</v>
      </c>
      <c r="S1582" s="1" t="s">
        <v>1580</v>
      </c>
      <c r="T1582" s="1"/>
      <c r="U1582" s="1"/>
      <c r="V1582" s="1" t="s">
        <v>13744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14892</v>
      </c>
      <c r="F1583" s="1" t="s">
        <v>15989</v>
      </c>
      <c r="G1583" s="1" t="s">
        <v>17088</v>
      </c>
      <c r="H1583" s="1" t="s">
        <v>18094</v>
      </c>
      <c r="I1583" s="1" t="s">
        <v>11314</v>
      </c>
      <c r="J1583" s="1"/>
      <c r="K1583" s="1" t="s">
        <v>26844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26904</v>
      </c>
      <c r="Q1583" s="1" t="s">
        <v>26904</v>
      </c>
      <c r="R1583" s="1" t="s">
        <v>13730</v>
      </c>
      <c r="S1583" s="1" t="s">
        <v>1581</v>
      </c>
      <c r="T1583" s="1"/>
      <c r="U1583" s="1"/>
      <c r="V1583" s="1" t="s">
        <v>13744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14893</v>
      </c>
      <c r="F1584" s="1" t="s">
        <v>15990</v>
      </c>
      <c r="G1584" s="1" t="s">
        <v>17089</v>
      </c>
      <c r="H1584" s="1" t="s">
        <v>18095</v>
      </c>
      <c r="I1584" s="1" t="s">
        <v>10252</v>
      </c>
      <c r="J1584" s="1"/>
      <c r="K1584" s="1" t="s">
        <v>26844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26904</v>
      </c>
      <c r="Q1584" s="1" t="s">
        <v>26904</v>
      </c>
      <c r="R1584" s="1" t="s">
        <v>13730</v>
      </c>
      <c r="S1584" s="1" t="s">
        <v>1582</v>
      </c>
      <c r="T1584" s="1"/>
      <c r="U1584" s="1"/>
      <c r="V1584" s="1" t="s">
        <v>13744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8187</v>
      </c>
      <c r="H1585" s="1" t="s">
        <v>9679</v>
      </c>
      <c r="I1585" s="1" t="s">
        <v>11315</v>
      </c>
      <c r="J1585" s="1"/>
      <c r="K1585" s="1" t="s">
        <v>26844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26904</v>
      </c>
      <c r="Q1585" s="1" t="s">
        <v>26904</v>
      </c>
      <c r="R1585" s="1" t="s">
        <v>13730</v>
      </c>
      <c r="S1585" s="1" t="s">
        <v>1583</v>
      </c>
      <c r="T1585" s="1"/>
      <c r="U1585" s="1"/>
      <c r="V1585" s="1" t="s">
        <v>13744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8188</v>
      </c>
      <c r="H1586" s="1" t="s">
        <v>9680</v>
      </c>
      <c r="I1586" s="1" t="s">
        <v>9810</v>
      </c>
      <c r="J1586" s="1"/>
      <c r="K1586" s="1" t="s">
        <v>26844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26904</v>
      </c>
      <c r="Q1586" s="1" t="s">
        <v>26904</v>
      </c>
      <c r="R1586" s="1" t="s">
        <v>13730</v>
      </c>
      <c r="S1586" s="1" t="s">
        <v>1584</v>
      </c>
      <c r="T1586" s="1"/>
      <c r="U1586" s="1"/>
      <c r="V1586" s="1" t="s">
        <v>13744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8189</v>
      </c>
      <c r="H1587" s="1" t="s">
        <v>9681</v>
      </c>
      <c r="I1587" s="1" t="s">
        <v>11316</v>
      </c>
      <c r="J1587" s="1"/>
      <c r="K1587" s="1" t="s">
        <v>26844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26904</v>
      </c>
      <c r="Q1587" s="1" t="s">
        <v>26904</v>
      </c>
      <c r="R1587" s="1" t="s">
        <v>13730</v>
      </c>
      <c r="S1587" s="1" t="s">
        <v>1585</v>
      </c>
      <c r="T1587" s="1"/>
      <c r="U1587" s="1"/>
      <c r="V1587" s="1" t="s">
        <v>13744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14894</v>
      </c>
      <c r="F1588" s="1" t="s">
        <v>15991</v>
      </c>
      <c r="G1588" s="1" t="s">
        <v>17090</v>
      </c>
      <c r="H1588" s="1" t="s">
        <v>18096</v>
      </c>
      <c r="I1588" s="1" t="s">
        <v>11317</v>
      </c>
      <c r="J1588" s="1"/>
      <c r="K1588" s="1" t="s">
        <v>26844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26904</v>
      </c>
      <c r="Q1588" s="1" t="s">
        <v>26904</v>
      </c>
      <c r="R1588" s="1" t="s">
        <v>13730</v>
      </c>
      <c r="S1588" s="1" t="s">
        <v>1586</v>
      </c>
      <c r="T1588" s="1"/>
      <c r="U1588" s="1"/>
      <c r="V1588" s="1" t="s">
        <v>13744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8191</v>
      </c>
      <c r="H1589" s="1" t="s">
        <v>9683</v>
      </c>
      <c r="I1589" s="1" t="s">
        <v>11318</v>
      </c>
      <c r="J1589" s="1"/>
      <c r="K1589" s="1" t="s">
        <v>26844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26904</v>
      </c>
      <c r="Q1589" s="1" t="s">
        <v>26904</v>
      </c>
      <c r="R1589" s="1" t="s">
        <v>13730</v>
      </c>
      <c r="S1589" s="1" t="s">
        <v>1587</v>
      </c>
      <c r="T1589" s="1"/>
      <c r="U1589" s="1"/>
      <c r="V1589" s="1" t="s">
        <v>13744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8192</v>
      </c>
      <c r="H1590" s="1" t="s">
        <v>9684</v>
      </c>
      <c r="I1590" s="1" t="s">
        <v>11319</v>
      </c>
      <c r="J1590" s="1"/>
      <c r="K1590" s="1" t="s">
        <v>26844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26904</v>
      </c>
      <c r="Q1590" s="1" t="s">
        <v>26904</v>
      </c>
      <c r="R1590" s="1" t="s">
        <v>13730</v>
      </c>
      <c r="S1590" s="1" t="s">
        <v>1588</v>
      </c>
      <c r="T1590" s="1"/>
      <c r="U1590" s="1"/>
      <c r="V1590" s="1" t="s">
        <v>13744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8193</v>
      </c>
      <c r="H1591" s="1" t="s">
        <v>9666</v>
      </c>
      <c r="I1591" s="1" t="s">
        <v>11320</v>
      </c>
      <c r="J1591" s="1"/>
      <c r="K1591" s="1" t="s">
        <v>26844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26904</v>
      </c>
      <c r="Q1591" s="1" t="s">
        <v>26904</v>
      </c>
      <c r="R1591" s="1" t="s">
        <v>13730</v>
      </c>
      <c r="S1591" s="1" t="s">
        <v>1589</v>
      </c>
      <c r="T1591" s="1"/>
      <c r="U1591" s="1"/>
      <c r="V1591" s="1" t="s">
        <v>13744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8194</v>
      </c>
      <c r="H1592" s="1" t="s">
        <v>4977</v>
      </c>
      <c r="I1592" s="1" t="s">
        <v>11321</v>
      </c>
      <c r="J1592" s="1"/>
      <c r="K1592" s="1" t="s">
        <v>26844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26904</v>
      </c>
      <c r="Q1592" s="1" t="s">
        <v>26904</v>
      </c>
      <c r="R1592" s="1" t="s">
        <v>13730</v>
      </c>
      <c r="S1592" s="1" t="s">
        <v>1590</v>
      </c>
      <c r="T1592" s="1"/>
      <c r="U1592" s="1"/>
      <c r="V1592" s="1" t="s">
        <v>13744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14895</v>
      </c>
      <c r="F1593" s="1" t="s">
        <v>15992</v>
      </c>
      <c r="G1593" s="1" t="s">
        <v>17091</v>
      </c>
      <c r="H1593" s="1" t="s">
        <v>18097</v>
      </c>
      <c r="I1593" s="1" t="s">
        <v>10412</v>
      </c>
      <c r="J1593" s="1"/>
      <c r="K1593" s="1" t="s">
        <v>26844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26904</v>
      </c>
      <c r="Q1593" s="1" t="s">
        <v>26904</v>
      </c>
      <c r="R1593" s="1" t="s">
        <v>13730</v>
      </c>
      <c r="S1593" s="1" t="s">
        <v>1591</v>
      </c>
      <c r="T1593" s="1"/>
      <c r="U1593" s="1"/>
      <c r="V1593" s="1" t="s">
        <v>13744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8196</v>
      </c>
      <c r="H1594" s="1" t="s">
        <v>9686</v>
      </c>
      <c r="I1594" s="1" t="s">
        <v>11322</v>
      </c>
      <c r="J1594" s="1"/>
      <c r="K1594" s="1" t="s">
        <v>26844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26904</v>
      </c>
      <c r="Q1594" s="1" t="s">
        <v>26904</v>
      </c>
      <c r="R1594" s="1" t="s">
        <v>13730</v>
      </c>
      <c r="S1594" s="1" t="s">
        <v>1592</v>
      </c>
      <c r="T1594" s="1"/>
      <c r="U1594" s="1"/>
      <c r="V1594" s="1" t="s">
        <v>13744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14896</v>
      </c>
      <c r="F1595" s="1" t="s">
        <v>14896</v>
      </c>
      <c r="G1595" s="1" t="s">
        <v>17092</v>
      </c>
      <c r="H1595" s="1" t="s">
        <v>18098</v>
      </c>
      <c r="I1595" s="1" t="s">
        <v>11323</v>
      </c>
      <c r="J1595" s="1"/>
      <c r="K1595" s="1" t="s">
        <v>26844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26904</v>
      </c>
      <c r="Q1595" s="1" t="s">
        <v>26904</v>
      </c>
      <c r="R1595" s="1" t="s">
        <v>13730</v>
      </c>
      <c r="S1595" s="1" t="s">
        <v>1593</v>
      </c>
      <c r="T1595" s="1"/>
      <c r="U1595" s="1"/>
      <c r="V1595" s="1" t="s">
        <v>13744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8198</v>
      </c>
      <c r="H1596" s="1" t="s">
        <v>9673</v>
      </c>
      <c r="I1596" s="1" t="s">
        <v>11324</v>
      </c>
      <c r="J1596" s="1"/>
      <c r="K1596" s="1" t="s">
        <v>26844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26904</v>
      </c>
      <c r="Q1596" s="1" t="s">
        <v>26904</v>
      </c>
      <c r="R1596" s="1" t="s">
        <v>13730</v>
      </c>
      <c r="S1596" s="1" t="s">
        <v>1594</v>
      </c>
      <c r="T1596" s="1"/>
      <c r="U1596" s="1"/>
      <c r="V1596" s="1" t="s">
        <v>13744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14897</v>
      </c>
      <c r="F1597" s="1" t="s">
        <v>15993</v>
      </c>
      <c r="G1597" s="1" t="s">
        <v>17093</v>
      </c>
      <c r="H1597" s="1" t="s">
        <v>18099</v>
      </c>
      <c r="I1597" s="1" t="s">
        <v>11325</v>
      </c>
      <c r="J1597" s="1"/>
      <c r="K1597" s="1" t="s">
        <v>26844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26904</v>
      </c>
      <c r="Q1597" s="1" t="s">
        <v>26904</v>
      </c>
      <c r="R1597" s="1" t="s">
        <v>13730</v>
      </c>
      <c r="S1597" s="1" t="s">
        <v>1595</v>
      </c>
      <c r="T1597" s="1"/>
      <c r="U1597" s="1"/>
      <c r="V1597" s="1" t="s">
        <v>13744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8200</v>
      </c>
      <c r="H1598" s="1" t="s">
        <v>9689</v>
      </c>
      <c r="I1598" s="1" t="s">
        <v>11326</v>
      </c>
      <c r="J1598" s="1"/>
      <c r="K1598" s="1" t="s">
        <v>26844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26904</v>
      </c>
      <c r="Q1598" s="1" t="s">
        <v>26904</v>
      </c>
      <c r="R1598" s="1" t="s">
        <v>13730</v>
      </c>
      <c r="S1598" s="1" t="s">
        <v>1596</v>
      </c>
      <c r="T1598" s="1"/>
      <c r="U1598" s="1"/>
      <c r="V1598" s="1" t="s">
        <v>13744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8201</v>
      </c>
      <c r="H1599" s="1" t="s">
        <v>9690</v>
      </c>
      <c r="I1599" s="1" t="s">
        <v>11327</v>
      </c>
      <c r="J1599" s="1"/>
      <c r="K1599" s="1" t="s">
        <v>26844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26904</v>
      </c>
      <c r="Q1599" s="1" t="s">
        <v>26904</v>
      </c>
      <c r="R1599" s="1" t="s">
        <v>13730</v>
      </c>
      <c r="S1599" s="1" t="s">
        <v>1597</v>
      </c>
      <c r="T1599" s="1"/>
      <c r="U1599" s="1"/>
      <c r="V1599" s="1" t="s">
        <v>13744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8202</v>
      </c>
      <c r="H1600" s="1" t="s">
        <v>9691</v>
      </c>
      <c r="I1600" s="1" t="s">
        <v>11328</v>
      </c>
      <c r="J1600" s="1"/>
      <c r="K1600" s="1" t="s">
        <v>26844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26904</v>
      </c>
      <c r="Q1600" s="1" t="s">
        <v>26904</v>
      </c>
      <c r="R1600" s="1" t="s">
        <v>13730</v>
      </c>
      <c r="S1600" s="1" t="s">
        <v>1598</v>
      </c>
      <c r="T1600" s="1"/>
      <c r="U1600" s="1"/>
      <c r="V1600" s="1" t="s">
        <v>13744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8203</v>
      </c>
      <c r="H1601" s="1" t="s">
        <v>9692</v>
      </c>
      <c r="I1601" s="1" t="s">
        <v>11329</v>
      </c>
      <c r="J1601" s="1"/>
      <c r="K1601" s="1" t="s">
        <v>26844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26904</v>
      </c>
      <c r="Q1601" s="1" t="s">
        <v>26904</v>
      </c>
      <c r="R1601" s="1" t="s">
        <v>13730</v>
      </c>
      <c r="S1601" s="1" t="s">
        <v>1599</v>
      </c>
      <c r="T1601" s="1"/>
      <c r="U1601" s="1"/>
      <c r="V1601" s="1" t="s">
        <v>13744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8204</v>
      </c>
      <c r="H1602" s="1" t="s">
        <v>9693</v>
      </c>
      <c r="I1602" s="1" t="s">
        <v>11330</v>
      </c>
      <c r="J1602" s="1"/>
      <c r="K1602" s="1" t="s">
        <v>26844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26904</v>
      </c>
      <c r="Q1602" s="1" t="s">
        <v>26904</v>
      </c>
      <c r="R1602" s="1" t="s">
        <v>13730</v>
      </c>
      <c r="S1602" s="1" t="s">
        <v>1600</v>
      </c>
      <c r="T1602" s="1"/>
      <c r="U1602" s="1"/>
      <c r="V1602" s="1" t="s">
        <v>13744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14898</v>
      </c>
      <c r="F1603" s="1" t="s">
        <v>15994</v>
      </c>
      <c r="G1603" s="1" t="s">
        <v>17094</v>
      </c>
      <c r="H1603" s="1" t="s">
        <v>18100</v>
      </c>
      <c r="I1603" s="1" t="s">
        <v>11331</v>
      </c>
      <c r="J1603" s="1"/>
      <c r="K1603" s="1" t="s">
        <v>26844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26904</v>
      </c>
      <c r="Q1603" s="1" t="s">
        <v>26904</v>
      </c>
      <c r="R1603" s="1" t="s">
        <v>13730</v>
      </c>
      <c r="S1603" s="1" t="s">
        <v>1601</v>
      </c>
      <c r="T1603" s="1"/>
      <c r="U1603" s="1"/>
      <c r="V1603" s="1" t="s">
        <v>13744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14899</v>
      </c>
      <c r="F1604" s="1" t="s">
        <v>15995</v>
      </c>
      <c r="G1604" s="1" t="s">
        <v>17095</v>
      </c>
      <c r="H1604" s="1" t="s">
        <v>18101</v>
      </c>
      <c r="I1604" s="1" t="s">
        <v>11332</v>
      </c>
      <c r="J1604" s="1"/>
      <c r="K1604" s="1" t="s">
        <v>26844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26904</v>
      </c>
      <c r="Q1604" s="1" t="s">
        <v>26904</v>
      </c>
      <c r="R1604" s="1" t="s">
        <v>13730</v>
      </c>
      <c r="S1604" s="1" t="s">
        <v>1602</v>
      </c>
      <c r="T1604" s="1"/>
      <c r="U1604" s="1"/>
      <c r="V1604" s="1" t="s">
        <v>13744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14900</v>
      </c>
      <c r="F1605" s="1" t="s">
        <v>15996</v>
      </c>
      <c r="G1605" s="1" t="s">
        <v>17096</v>
      </c>
      <c r="H1605" s="1" t="s">
        <v>18102</v>
      </c>
      <c r="I1605" s="1" t="s">
        <v>11333</v>
      </c>
      <c r="J1605" s="1"/>
      <c r="K1605" s="1" t="s">
        <v>26844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26904</v>
      </c>
      <c r="Q1605" s="1" t="s">
        <v>26904</v>
      </c>
      <c r="R1605" s="1" t="s">
        <v>13730</v>
      </c>
      <c r="S1605" s="1" t="s">
        <v>1603</v>
      </c>
      <c r="T1605" s="1"/>
      <c r="U1605" s="1"/>
      <c r="V1605" s="1" t="s">
        <v>13744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8208</v>
      </c>
      <c r="H1606" s="1" t="s">
        <v>9697</v>
      </c>
      <c r="I1606" s="1" t="s">
        <v>11334</v>
      </c>
      <c r="J1606" s="1"/>
      <c r="K1606" s="1" t="s">
        <v>26844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26904</v>
      </c>
      <c r="Q1606" s="1" t="s">
        <v>26904</v>
      </c>
      <c r="R1606" s="1" t="s">
        <v>13730</v>
      </c>
      <c r="S1606" s="1" t="s">
        <v>1604</v>
      </c>
      <c r="T1606" s="1"/>
      <c r="U1606" s="1"/>
      <c r="V1606" s="1" t="s">
        <v>13744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8209</v>
      </c>
      <c r="H1607" s="1" t="s">
        <v>9698</v>
      </c>
      <c r="I1607" s="1" t="s">
        <v>11335</v>
      </c>
      <c r="J1607" s="1"/>
      <c r="K1607" s="1" t="s">
        <v>26844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26904</v>
      </c>
      <c r="Q1607" s="1" t="s">
        <v>26904</v>
      </c>
      <c r="R1607" s="1" t="s">
        <v>13730</v>
      </c>
      <c r="S1607" s="1" t="s">
        <v>1605</v>
      </c>
      <c r="T1607" s="1"/>
      <c r="U1607" s="1"/>
      <c r="V1607" s="1" t="s">
        <v>13744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8210</v>
      </c>
      <c r="H1608" s="1" t="s">
        <v>9699</v>
      </c>
      <c r="I1608" s="1" t="s">
        <v>10481</v>
      </c>
      <c r="J1608" s="1"/>
      <c r="K1608" s="1" t="s">
        <v>26844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26904</v>
      </c>
      <c r="Q1608" s="1" t="s">
        <v>26904</v>
      </c>
      <c r="R1608" s="1" t="s">
        <v>13730</v>
      </c>
      <c r="S1608" s="1" t="s">
        <v>1606</v>
      </c>
      <c r="T1608" s="1"/>
      <c r="U1608" s="1"/>
      <c r="V1608" s="1" t="s">
        <v>13744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8211</v>
      </c>
      <c r="H1609" s="1" t="s">
        <v>9700</v>
      </c>
      <c r="I1609" s="1" t="s">
        <v>11336</v>
      </c>
      <c r="J1609" s="1"/>
      <c r="K1609" s="1" t="s">
        <v>26844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26904</v>
      </c>
      <c r="Q1609" s="1" t="s">
        <v>26904</v>
      </c>
      <c r="R1609" s="1" t="s">
        <v>13730</v>
      </c>
      <c r="S1609" s="1" t="s">
        <v>1607</v>
      </c>
      <c r="T1609" s="1"/>
      <c r="U1609" s="1"/>
      <c r="V1609" s="1" t="s">
        <v>13744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8212</v>
      </c>
      <c r="H1610" s="1" t="s">
        <v>9701</v>
      </c>
      <c r="I1610" s="1" t="s">
        <v>11337</v>
      </c>
      <c r="J1610" s="1"/>
      <c r="K1610" s="1" t="s">
        <v>26844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26904</v>
      </c>
      <c r="Q1610" s="1" t="s">
        <v>26904</v>
      </c>
      <c r="R1610" s="1" t="s">
        <v>13730</v>
      </c>
      <c r="S1610" s="1" t="s">
        <v>1608</v>
      </c>
      <c r="T1610" s="1"/>
      <c r="U1610" s="1"/>
      <c r="V1610" s="1" t="s">
        <v>13744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8213</v>
      </c>
      <c r="H1611" s="1" t="s">
        <v>9702</v>
      </c>
      <c r="I1611" s="1" t="s">
        <v>11338</v>
      </c>
      <c r="J1611" s="1"/>
      <c r="K1611" s="1" t="s">
        <v>26844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26904</v>
      </c>
      <c r="Q1611" s="1" t="s">
        <v>26904</v>
      </c>
      <c r="R1611" s="1" t="s">
        <v>13730</v>
      </c>
      <c r="S1611" s="1" t="s">
        <v>1609</v>
      </c>
      <c r="T1611" s="1"/>
      <c r="U1611" s="1"/>
      <c r="V1611" s="1" t="s">
        <v>13744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8214</v>
      </c>
      <c r="H1612" s="1" t="s">
        <v>9703</v>
      </c>
      <c r="I1612" s="1" t="s">
        <v>11339</v>
      </c>
      <c r="J1612" s="1"/>
      <c r="K1612" s="1" t="s">
        <v>26844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26904</v>
      </c>
      <c r="Q1612" s="1" t="s">
        <v>26904</v>
      </c>
      <c r="R1612" s="1" t="s">
        <v>13730</v>
      </c>
      <c r="S1612" s="1" t="s">
        <v>1610</v>
      </c>
      <c r="T1612" s="1"/>
      <c r="U1612" s="1"/>
      <c r="V1612" s="1" t="s">
        <v>13744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14901</v>
      </c>
      <c r="F1613" s="1" t="s">
        <v>15997</v>
      </c>
      <c r="G1613" s="1" t="s">
        <v>17097</v>
      </c>
      <c r="H1613" s="1" t="s">
        <v>18103</v>
      </c>
      <c r="I1613" s="1" t="s">
        <v>11340</v>
      </c>
      <c r="J1613" s="1"/>
      <c r="K1613" s="1" t="s">
        <v>26844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26904</v>
      </c>
      <c r="Q1613" s="1" t="s">
        <v>26904</v>
      </c>
      <c r="R1613" s="1" t="s">
        <v>13730</v>
      </c>
      <c r="S1613" s="1" t="s">
        <v>1611</v>
      </c>
      <c r="T1613" s="1"/>
      <c r="U1613" s="1"/>
      <c r="V1613" s="1" t="s">
        <v>13744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14902</v>
      </c>
      <c r="F1614" s="1" t="s">
        <v>15998</v>
      </c>
      <c r="G1614" s="1" t="s">
        <v>17098</v>
      </c>
      <c r="H1614" s="1" t="s">
        <v>18104</v>
      </c>
      <c r="I1614" s="1" t="s">
        <v>11341</v>
      </c>
      <c r="J1614" s="1"/>
      <c r="K1614" s="1" t="s">
        <v>26844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26904</v>
      </c>
      <c r="Q1614" s="1" t="s">
        <v>26904</v>
      </c>
      <c r="R1614" s="1" t="s">
        <v>13730</v>
      </c>
      <c r="S1614" s="1" t="s">
        <v>1612</v>
      </c>
      <c r="T1614" s="1"/>
      <c r="U1614" s="1"/>
      <c r="V1614" s="1" t="s">
        <v>13744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8217</v>
      </c>
      <c r="H1615" s="1" t="s">
        <v>5000</v>
      </c>
      <c r="I1615" s="1" t="s">
        <v>11342</v>
      </c>
      <c r="J1615" s="1"/>
      <c r="K1615" s="1" t="s">
        <v>26844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26904</v>
      </c>
      <c r="Q1615" s="1" t="s">
        <v>26904</v>
      </c>
      <c r="R1615" s="1" t="s">
        <v>13730</v>
      </c>
      <c r="S1615" s="1" t="s">
        <v>1613</v>
      </c>
      <c r="T1615" s="1"/>
      <c r="U1615" s="1"/>
      <c r="V1615" s="1" t="s">
        <v>13744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8218</v>
      </c>
      <c r="H1616" s="1" t="s">
        <v>9706</v>
      </c>
      <c r="I1616" s="1" t="s">
        <v>11343</v>
      </c>
      <c r="J1616" s="1"/>
      <c r="K1616" s="1" t="s">
        <v>26844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26904</v>
      </c>
      <c r="Q1616" s="1" t="s">
        <v>26904</v>
      </c>
      <c r="R1616" s="1" t="s">
        <v>13730</v>
      </c>
      <c r="S1616" s="1" t="s">
        <v>1614</v>
      </c>
      <c r="T1616" s="1"/>
      <c r="U1616" s="1"/>
      <c r="V1616" s="1" t="s">
        <v>13744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8219</v>
      </c>
      <c r="H1617" s="1" t="s">
        <v>9707</v>
      </c>
      <c r="I1617" s="1" t="s">
        <v>11344</v>
      </c>
      <c r="J1617" s="1"/>
      <c r="K1617" s="1" t="s">
        <v>26844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26904</v>
      </c>
      <c r="Q1617" s="1" t="s">
        <v>26904</v>
      </c>
      <c r="R1617" s="1" t="s">
        <v>13730</v>
      </c>
      <c r="S1617" s="1" t="s">
        <v>1615</v>
      </c>
      <c r="T1617" s="1"/>
      <c r="U1617" s="1"/>
      <c r="V1617" s="1" t="s">
        <v>13744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8220</v>
      </c>
      <c r="H1618" s="1" t="s">
        <v>9708</v>
      </c>
      <c r="I1618" s="1" t="s">
        <v>11345</v>
      </c>
      <c r="J1618" s="1"/>
      <c r="K1618" s="1" t="s">
        <v>26844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26904</v>
      </c>
      <c r="Q1618" s="1" t="s">
        <v>26904</v>
      </c>
      <c r="R1618" s="1" t="s">
        <v>13730</v>
      </c>
      <c r="S1618" s="1" t="s">
        <v>1616</v>
      </c>
      <c r="T1618" s="1"/>
      <c r="U1618" s="1"/>
      <c r="V1618" s="1" t="s">
        <v>13744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8221</v>
      </c>
      <c r="H1619" s="1" t="s">
        <v>9709</v>
      </c>
      <c r="I1619" s="1" t="s">
        <v>11346</v>
      </c>
      <c r="J1619" s="1"/>
      <c r="K1619" s="1" t="s">
        <v>26844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26904</v>
      </c>
      <c r="Q1619" s="1" t="s">
        <v>26904</v>
      </c>
      <c r="R1619" s="1" t="s">
        <v>13730</v>
      </c>
      <c r="S1619" s="1" t="s">
        <v>1617</v>
      </c>
      <c r="T1619" s="1"/>
      <c r="U1619" s="1"/>
      <c r="V1619" s="1" t="s">
        <v>13744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8222</v>
      </c>
      <c r="H1620" s="1" t="s">
        <v>9710</v>
      </c>
      <c r="I1620" s="1" t="s">
        <v>11347</v>
      </c>
      <c r="J1620" s="1"/>
      <c r="K1620" s="1" t="s">
        <v>26844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26904</v>
      </c>
      <c r="Q1620" s="1" t="s">
        <v>26904</v>
      </c>
      <c r="R1620" s="1" t="s">
        <v>13730</v>
      </c>
      <c r="S1620" s="1" t="s">
        <v>1618</v>
      </c>
      <c r="T1620" s="1"/>
      <c r="U1620" s="1"/>
      <c r="V1620" s="1" t="s">
        <v>13744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8223</v>
      </c>
      <c r="H1621" s="1" t="s">
        <v>9711</v>
      </c>
      <c r="I1621" s="1" t="s">
        <v>11348</v>
      </c>
      <c r="J1621" s="1"/>
      <c r="K1621" s="1" t="s">
        <v>26844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26904</v>
      </c>
      <c r="Q1621" s="1" t="s">
        <v>26904</v>
      </c>
      <c r="R1621" s="1" t="s">
        <v>13730</v>
      </c>
      <c r="S1621" s="1" t="s">
        <v>1619</v>
      </c>
      <c r="T1621" s="1"/>
      <c r="U1621" s="1"/>
      <c r="V1621" s="1" t="s">
        <v>13744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8224</v>
      </c>
      <c r="H1622" s="1" t="s">
        <v>9712</v>
      </c>
      <c r="I1622" s="1" t="s">
        <v>11349</v>
      </c>
      <c r="J1622" s="1"/>
      <c r="K1622" s="1" t="s">
        <v>26844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26904</v>
      </c>
      <c r="Q1622" s="1" t="s">
        <v>26904</v>
      </c>
      <c r="R1622" s="1" t="s">
        <v>13730</v>
      </c>
      <c r="S1622" s="1" t="s">
        <v>1620</v>
      </c>
      <c r="T1622" s="1"/>
      <c r="U1622" s="1"/>
      <c r="V1622" s="1" t="s">
        <v>13744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8225</v>
      </c>
      <c r="H1623" s="1" t="s">
        <v>9713</v>
      </c>
      <c r="I1623" s="1" t="s">
        <v>11350</v>
      </c>
      <c r="J1623" s="1"/>
      <c r="K1623" s="1" t="s">
        <v>26844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26904</v>
      </c>
      <c r="Q1623" s="1" t="s">
        <v>26904</v>
      </c>
      <c r="R1623" s="1" t="s">
        <v>13730</v>
      </c>
      <c r="S1623" s="1" t="s">
        <v>1621</v>
      </c>
      <c r="T1623" s="1"/>
      <c r="U1623" s="1"/>
      <c r="V1623" s="1" t="s">
        <v>13744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5009</v>
      </c>
      <c r="H1624" s="1" t="s">
        <v>9712</v>
      </c>
      <c r="I1624" s="1" t="s">
        <v>11351</v>
      </c>
      <c r="J1624" s="1"/>
      <c r="K1624" s="1" t="s">
        <v>26844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26904</v>
      </c>
      <c r="Q1624" s="1" t="s">
        <v>26904</v>
      </c>
      <c r="R1624" s="1" t="s">
        <v>13730</v>
      </c>
      <c r="S1624" s="1" t="s">
        <v>1622</v>
      </c>
      <c r="T1624" s="1"/>
      <c r="U1624" s="1"/>
      <c r="V1624" s="1" t="s">
        <v>13744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8226</v>
      </c>
      <c r="H1625" s="1" t="s">
        <v>9714</v>
      </c>
      <c r="I1625" s="1" t="s">
        <v>11352</v>
      </c>
      <c r="J1625" s="1"/>
      <c r="K1625" s="1" t="s">
        <v>26844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26904</v>
      </c>
      <c r="Q1625" s="1" t="s">
        <v>26904</v>
      </c>
      <c r="R1625" s="1" t="s">
        <v>13730</v>
      </c>
      <c r="S1625" s="1" t="s">
        <v>1623</v>
      </c>
      <c r="T1625" s="1"/>
      <c r="U1625" s="1"/>
      <c r="V1625" s="1" t="s">
        <v>13744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8227</v>
      </c>
      <c r="H1626" s="1" t="s">
        <v>9715</v>
      </c>
      <c r="I1626" s="1" t="s">
        <v>11353</v>
      </c>
      <c r="J1626" s="1"/>
      <c r="K1626" s="1" t="s">
        <v>26844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26904</v>
      </c>
      <c r="Q1626" s="1" t="s">
        <v>26904</v>
      </c>
      <c r="R1626" s="1" t="s">
        <v>13730</v>
      </c>
      <c r="S1626" s="1" t="s">
        <v>1624</v>
      </c>
      <c r="T1626" s="1"/>
      <c r="U1626" s="1"/>
      <c r="V1626" s="1" t="s">
        <v>13744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8228</v>
      </c>
      <c r="H1627" s="1" t="s">
        <v>5012</v>
      </c>
      <c r="I1627" s="1" t="s">
        <v>11354</v>
      </c>
      <c r="J1627" s="1"/>
      <c r="K1627" s="1" t="s">
        <v>26844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26904</v>
      </c>
      <c r="Q1627" s="1" t="s">
        <v>26904</v>
      </c>
      <c r="R1627" s="1" t="s">
        <v>13730</v>
      </c>
      <c r="S1627" s="1" t="s">
        <v>1625</v>
      </c>
      <c r="T1627" s="1"/>
      <c r="U1627" s="1"/>
      <c r="V1627" s="1" t="s">
        <v>13744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14903</v>
      </c>
      <c r="F1628" s="1" t="s">
        <v>15999</v>
      </c>
      <c r="G1628" s="1" t="s">
        <v>17099</v>
      </c>
      <c r="H1628" s="1" t="s">
        <v>18105</v>
      </c>
      <c r="I1628" s="1" t="s">
        <v>11355</v>
      </c>
      <c r="J1628" s="1"/>
      <c r="K1628" s="1" t="s">
        <v>26844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26904</v>
      </c>
      <c r="Q1628" s="1" t="s">
        <v>26904</v>
      </c>
      <c r="R1628" s="1" t="s">
        <v>13730</v>
      </c>
      <c r="S1628" s="1" t="s">
        <v>1626</v>
      </c>
      <c r="T1628" s="1"/>
      <c r="U1628" s="1"/>
      <c r="V1628" s="1" t="s">
        <v>13744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14904</v>
      </c>
      <c r="F1629" s="1" t="s">
        <v>16000</v>
      </c>
      <c r="G1629" s="1" t="s">
        <v>17100</v>
      </c>
      <c r="H1629" s="1" t="s">
        <v>18106</v>
      </c>
      <c r="I1629" s="1" t="s">
        <v>11356</v>
      </c>
      <c r="J1629" s="1"/>
      <c r="K1629" s="1" t="s">
        <v>26844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26904</v>
      </c>
      <c r="Q1629" s="1" t="s">
        <v>26904</v>
      </c>
      <c r="R1629" s="1" t="s">
        <v>13730</v>
      </c>
      <c r="S1629" s="1" t="s">
        <v>1627</v>
      </c>
      <c r="T1629" s="1"/>
      <c r="U1629" s="1"/>
      <c r="V1629" s="1" t="s">
        <v>13744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14905</v>
      </c>
      <c r="F1630" s="1" t="s">
        <v>16001</v>
      </c>
      <c r="G1630" s="1" t="s">
        <v>17101</v>
      </c>
      <c r="H1630" s="1" t="s">
        <v>18107</v>
      </c>
      <c r="I1630" s="1" t="s">
        <v>11357</v>
      </c>
      <c r="J1630" s="1"/>
      <c r="K1630" s="1" t="s">
        <v>26844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26904</v>
      </c>
      <c r="Q1630" s="1" t="s">
        <v>26904</v>
      </c>
      <c r="R1630" s="1" t="s">
        <v>13730</v>
      </c>
      <c r="S1630" s="1" t="s">
        <v>1628</v>
      </c>
      <c r="T1630" s="1"/>
      <c r="U1630" s="1"/>
      <c r="V1630" s="1" t="s">
        <v>13744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8232</v>
      </c>
      <c r="H1631" s="1" t="s">
        <v>9719</v>
      </c>
      <c r="I1631" s="1" t="s">
        <v>11358</v>
      </c>
      <c r="J1631" s="1"/>
      <c r="K1631" s="1" t="s">
        <v>26844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26904</v>
      </c>
      <c r="Q1631" s="1" t="s">
        <v>26904</v>
      </c>
      <c r="R1631" s="1" t="s">
        <v>13730</v>
      </c>
      <c r="S1631" s="1" t="s">
        <v>1629</v>
      </c>
      <c r="T1631" s="1"/>
      <c r="U1631" s="1"/>
      <c r="V1631" s="1" t="s">
        <v>13744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8233</v>
      </c>
      <c r="H1632" s="1" t="s">
        <v>8233</v>
      </c>
      <c r="I1632" s="1" t="s">
        <v>11359</v>
      </c>
      <c r="J1632" s="1"/>
      <c r="K1632" s="1" t="s">
        <v>26844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26904</v>
      </c>
      <c r="Q1632" s="1" t="s">
        <v>26904</v>
      </c>
      <c r="R1632" s="1" t="s">
        <v>13730</v>
      </c>
      <c r="S1632" s="1" t="s">
        <v>1630</v>
      </c>
      <c r="T1632" s="1"/>
      <c r="U1632" s="1"/>
      <c r="V1632" s="1" t="s">
        <v>13744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14906</v>
      </c>
      <c r="F1633" s="1" t="s">
        <v>16002</v>
      </c>
      <c r="G1633" s="1" t="s">
        <v>17102</v>
      </c>
      <c r="H1633" s="1" t="s">
        <v>18108</v>
      </c>
      <c r="I1633" s="1" t="s">
        <v>11360</v>
      </c>
      <c r="J1633" s="1"/>
      <c r="K1633" s="1" t="s">
        <v>26844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26904</v>
      </c>
      <c r="Q1633" s="1" t="s">
        <v>26904</v>
      </c>
      <c r="R1633" s="1" t="s">
        <v>13730</v>
      </c>
      <c r="S1633" s="1" t="s">
        <v>1631</v>
      </c>
      <c r="T1633" s="1"/>
      <c r="U1633" s="1"/>
      <c r="V1633" s="1" t="s">
        <v>13744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5019</v>
      </c>
      <c r="H1634" s="1" t="s">
        <v>9721</v>
      </c>
      <c r="I1634" s="1" t="s">
        <v>11361</v>
      </c>
      <c r="J1634" s="1"/>
      <c r="K1634" s="1" t="s">
        <v>26844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26904</v>
      </c>
      <c r="Q1634" s="1" t="s">
        <v>26904</v>
      </c>
      <c r="R1634" s="1" t="s">
        <v>13730</v>
      </c>
      <c r="S1634" s="1" t="s">
        <v>1632</v>
      </c>
      <c r="T1634" s="1"/>
      <c r="U1634" s="1"/>
      <c r="V1634" s="1" t="s">
        <v>13744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8235</v>
      </c>
      <c r="H1635" s="1" t="s">
        <v>9722</v>
      </c>
      <c r="I1635" s="1" t="s">
        <v>10888</v>
      </c>
      <c r="J1635" s="1"/>
      <c r="K1635" s="1" t="s">
        <v>26844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26904</v>
      </c>
      <c r="Q1635" s="1" t="s">
        <v>26904</v>
      </c>
      <c r="R1635" s="1" t="s">
        <v>13730</v>
      </c>
      <c r="S1635" s="1" t="s">
        <v>1633</v>
      </c>
      <c r="T1635" s="1"/>
      <c r="U1635" s="1"/>
      <c r="V1635" s="1" t="s">
        <v>13744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6627</v>
      </c>
      <c r="G1636" s="1" t="s">
        <v>8236</v>
      </c>
      <c r="H1636" s="1" t="s">
        <v>9723</v>
      </c>
      <c r="I1636" s="1" t="s">
        <v>11362</v>
      </c>
      <c r="J1636" s="1"/>
      <c r="K1636" s="1" t="s">
        <v>26844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26904</v>
      </c>
      <c r="Q1636" s="1" t="s">
        <v>26904</v>
      </c>
      <c r="R1636" s="1" t="s">
        <v>13730</v>
      </c>
      <c r="S1636" s="1" t="s">
        <v>1634</v>
      </c>
      <c r="T1636" s="1"/>
      <c r="U1636" s="1"/>
      <c r="V1636" s="1" t="s">
        <v>13744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6628</v>
      </c>
      <c r="G1637" s="1" t="s">
        <v>5022</v>
      </c>
      <c r="H1637" s="1" t="s">
        <v>9724</v>
      </c>
      <c r="I1637" s="1" t="s">
        <v>11363</v>
      </c>
      <c r="J1637" s="1"/>
      <c r="K1637" s="1" t="s">
        <v>26844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26904</v>
      </c>
      <c r="Q1637" s="1" t="s">
        <v>26904</v>
      </c>
      <c r="R1637" s="1" t="s">
        <v>13730</v>
      </c>
      <c r="S1637" s="1" t="s">
        <v>1635</v>
      </c>
      <c r="T1637" s="1"/>
      <c r="U1637" s="1"/>
      <c r="V1637" s="1" t="s">
        <v>13744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6629</v>
      </c>
      <c r="G1638" s="1" t="s">
        <v>8237</v>
      </c>
      <c r="H1638" s="1" t="s">
        <v>9725</v>
      </c>
      <c r="I1638" s="1" t="s">
        <v>11364</v>
      </c>
      <c r="J1638" s="1"/>
      <c r="K1638" s="1" t="s">
        <v>26844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26904</v>
      </c>
      <c r="Q1638" s="1" t="s">
        <v>26904</v>
      </c>
      <c r="R1638" s="1" t="s">
        <v>13730</v>
      </c>
      <c r="S1638" s="1" t="s">
        <v>1636</v>
      </c>
      <c r="T1638" s="1"/>
      <c r="U1638" s="1"/>
      <c r="V1638" s="1" t="s">
        <v>13744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6630</v>
      </c>
      <c r="G1639" s="1" t="s">
        <v>8238</v>
      </c>
      <c r="H1639" s="1" t="s">
        <v>9726</v>
      </c>
      <c r="I1639" s="1" t="s">
        <v>11365</v>
      </c>
      <c r="J1639" s="1"/>
      <c r="K1639" s="1" t="s">
        <v>26844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26904</v>
      </c>
      <c r="Q1639" s="1" t="s">
        <v>26904</v>
      </c>
      <c r="R1639" s="1" t="s">
        <v>13730</v>
      </c>
      <c r="S1639" s="1" t="s">
        <v>1637</v>
      </c>
      <c r="T1639" s="1"/>
      <c r="U1639" s="1"/>
      <c r="V1639" s="1" t="s">
        <v>13744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6631</v>
      </c>
      <c r="G1640" s="1" t="s">
        <v>8239</v>
      </c>
      <c r="H1640" s="1" t="s">
        <v>9727</v>
      </c>
      <c r="I1640" s="1" t="s">
        <v>11366</v>
      </c>
      <c r="J1640" s="1"/>
      <c r="K1640" s="1" t="s">
        <v>26844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26904</v>
      </c>
      <c r="Q1640" s="1" t="s">
        <v>26904</v>
      </c>
      <c r="R1640" s="1" t="s">
        <v>13730</v>
      </c>
      <c r="S1640" s="1" t="s">
        <v>1638</v>
      </c>
      <c r="T1640" s="1"/>
      <c r="U1640" s="1"/>
      <c r="V1640" s="1" t="s">
        <v>13744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8240</v>
      </c>
      <c r="H1641" s="1" t="s">
        <v>9728</v>
      </c>
      <c r="I1641" s="1" t="s">
        <v>11367</v>
      </c>
      <c r="J1641" s="1"/>
      <c r="K1641" s="1" t="s">
        <v>26844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26904</v>
      </c>
      <c r="Q1641" s="1" t="s">
        <v>26904</v>
      </c>
      <c r="R1641" s="1" t="s">
        <v>13730</v>
      </c>
      <c r="S1641" s="1" t="s">
        <v>1639</v>
      </c>
      <c r="T1641" s="1"/>
      <c r="U1641" s="1"/>
      <c r="V1641" s="1" t="s">
        <v>13744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8241</v>
      </c>
      <c r="H1642" s="1" t="s">
        <v>9729</v>
      </c>
      <c r="I1642" s="1" t="s">
        <v>11368</v>
      </c>
      <c r="J1642" s="1"/>
      <c r="K1642" s="1" t="s">
        <v>26844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26904</v>
      </c>
      <c r="Q1642" s="1" t="s">
        <v>26904</v>
      </c>
      <c r="R1642" s="1" t="s">
        <v>13730</v>
      </c>
      <c r="S1642" s="1" t="s">
        <v>1640</v>
      </c>
      <c r="T1642" s="1"/>
      <c r="U1642" s="1"/>
      <c r="V1642" s="1" t="s">
        <v>13744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8242</v>
      </c>
      <c r="H1643" s="1" t="s">
        <v>9730</v>
      </c>
      <c r="I1643" s="1" t="s">
        <v>11369</v>
      </c>
      <c r="J1643" s="1"/>
      <c r="K1643" s="1" t="s">
        <v>26844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26904</v>
      </c>
      <c r="Q1643" s="1" t="s">
        <v>26904</v>
      </c>
      <c r="R1643" s="1" t="s">
        <v>13730</v>
      </c>
      <c r="S1643" s="1" t="s">
        <v>1641</v>
      </c>
      <c r="T1643" s="1"/>
      <c r="U1643" s="1"/>
      <c r="V1643" s="1" t="s">
        <v>13744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8243</v>
      </c>
      <c r="H1644" s="1" t="s">
        <v>9731</v>
      </c>
      <c r="I1644" s="1" t="s">
        <v>11370</v>
      </c>
      <c r="J1644" s="1"/>
      <c r="K1644" s="1" t="s">
        <v>26844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26904</v>
      </c>
      <c r="Q1644" s="1" t="s">
        <v>26904</v>
      </c>
      <c r="R1644" s="1" t="s">
        <v>13730</v>
      </c>
      <c r="S1644" s="1" t="s">
        <v>1642</v>
      </c>
      <c r="T1644" s="1"/>
      <c r="U1644" s="1"/>
      <c r="V1644" s="1" t="s">
        <v>13744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8244</v>
      </c>
      <c r="H1645" s="1" t="s">
        <v>9732</v>
      </c>
      <c r="I1645" s="1" t="s">
        <v>11371</v>
      </c>
      <c r="J1645" s="1"/>
      <c r="K1645" s="1" t="s">
        <v>26844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26904</v>
      </c>
      <c r="Q1645" s="1" t="s">
        <v>26904</v>
      </c>
      <c r="R1645" s="1" t="s">
        <v>13730</v>
      </c>
      <c r="S1645" s="1" t="s">
        <v>1643</v>
      </c>
      <c r="T1645" s="1"/>
      <c r="U1645" s="1"/>
      <c r="V1645" s="1" t="s">
        <v>13744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8245</v>
      </c>
      <c r="H1646" s="1" t="s">
        <v>9733</v>
      </c>
      <c r="I1646" s="1" t="s">
        <v>11372</v>
      </c>
      <c r="J1646" s="1"/>
      <c r="K1646" s="1" t="s">
        <v>26844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26904</v>
      </c>
      <c r="Q1646" s="1" t="s">
        <v>26904</v>
      </c>
      <c r="R1646" s="1" t="s">
        <v>13730</v>
      </c>
      <c r="S1646" s="1" t="s">
        <v>1644</v>
      </c>
      <c r="T1646" s="1"/>
      <c r="U1646" s="1"/>
      <c r="V1646" s="1" t="s">
        <v>13744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8246</v>
      </c>
      <c r="H1647" s="1" t="s">
        <v>9734</v>
      </c>
      <c r="I1647" s="1" t="s">
        <v>11373</v>
      </c>
      <c r="J1647" s="1"/>
      <c r="K1647" s="1" t="s">
        <v>26844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26904</v>
      </c>
      <c r="Q1647" s="1" t="s">
        <v>26904</v>
      </c>
      <c r="R1647" s="1" t="s">
        <v>13730</v>
      </c>
      <c r="S1647" s="1" t="s">
        <v>1645</v>
      </c>
      <c r="T1647" s="1"/>
      <c r="U1647" s="1"/>
      <c r="V1647" s="1" t="s">
        <v>13744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8247</v>
      </c>
      <c r="H1648" s="1" t="s">
        <v>9735</v>
      </c>
      <c r="I1648" s="1" t="s">
        <v>11374</v>
      </c>
      <c r="J1648" s="1"/>
      <c r="K1648" s="1" t="s">
        <v>26844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26904</v>
      </c>
      <c r="Q1648" s="1" t="s">
        <v>26904</v>
      </c>
      <c r="R1648" s="1" t="s">
        <v>13730</v>
      </c>
      <c r="S1648" s="1" t="s">
        <v>1646</v>
      </c>
      <c r="T1648" s="1"/>
      <c r="U1648" s="1"/>
      <c r="V1648" s="1" t="s">
        <v>13744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8248</v>
      </c>
      <c r="H1649" s="1" t="s">
        <v>9736</v>
      </c>
      <c r="I1649" s="1" t="s">
        <v>11375</v>
      </c>
      <c r="J1649" s="1"/>
      <c r="K1649" s="1" t="s">
        <v>26844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26904</v>
      </c>
      <c r="Q1649" s="1" t="s">
        <v>26904</v>
      </c>
      <c r="R1649" s="1" t="s">
        <v>13730</v>
      </c>
      <c r="S1649" s="1" t="s">
        <v>1647</v>
      </c>
      <c r="T1649" s="1"/>
      <c r="U1649" s="1"/>
      <c r="V1649" s="1" t="s">
        <v>13744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8249</v>
      </c>
      <c r="H1650" s="1" t="s">
        <v>9737</v>
      </c>
      <c r="I1650" s="1" t="s">
        <v>11376</v>
      </c>
      <c r="J1650" s="1"/>
      <c r="K1650" s="1" t="s">
        <v>26844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26904</v>
      </c>
      <c r="Q1650" s="1" t="s">
        <v>26904</v>
      </c>
      <c r="R1650" s="1" t="s">
        <v>13730</v>
      </c>
      <c r="S1650" s="1" t="s">
        <v>1648</v>
      </c>
      <c r="T1650" s="1"/>
      <c r="U1650" s="1"/>
      <c r="V1650" s="1" t="s">
        <v>13744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8250</v>
      </c>
      <c r="H1651" s="1" t="s">
        <v>9738</v>
      </c>
      <c r="I1651" s="1" t="s">
        <v>11377</v>
      </c>
      <c r="J1651" s="1"/>
      <c r="K1651" s="1" t="s">
        <v>26844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26904</v>
      </c>
      <c r="Q1651" s="1" t="s">
        <v>26904</v>
      </c>
      <c r="R1651" s="1" t="s">
        <v>13730</v>
      </c>
      <c r="S1651" s="1" t="s">
        <v>1649</v>
      </c>
      <c r="T1651" s="1"/>
      <c r="U1651" s="1"/>
      <c r="V1651" s="1" t="s">
        <v>13744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8251</v>
      </c>
      <c r="H1652" s="1" t="s">
        <v>9739</v>
      </c>
      <c r="I1652" s="1" t="s">
        <v>11378</v>
      </c>
      <c r="J1652" s="1"/>
      <c r="K1652" s="1" t="s">
        <v>26844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26904</v>
      </c>
      <c r="Q1652" s="1" t="s">
        <v>26904</v>
      </c>
      <c r="R1652" s="1" t="s">
        <v>13730</v>
      </c>
      <c r="S1652" s="1" t="s">
        <v>1650</v>
      </c>
      <c r="T1652" s="1"/>
      <c r="U1652" s="1"/>
      <c r="V1652" s="1" t="s">
        <v>13744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8252</v>
      </c>
      <c r="H1653" s="1" t="s">
        <v>9740</v>
      </c>
      <c r="I1653" s="1" t="s">
        <v>11379</v>
      </c>
      <c r="J1653" s="1"/>
      <c r="K1653" s="1" t="s">
        <v>26844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26904</v>
      </c>
      <c r="Q1653" s="1" t="s">
        <v>26904</v>
      </c>
      <c r="R1653" s="1" t="s">
        <v>13730</v>
      </c>
      <c r="S1653" s="1" t="s">
        <v>1651</v>
      </c>
      <c r="T1653" s="1"/>
      <c r="U1653" s="1"/>
      <c r="V1653" s="1" t="s">
        <v>13744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8253</v>
      </c>
      <c r="H1654" s="1" t="s">
        <v>9741</v>
      </c>
      <c r="I1654" s="1" t="s">
        <v>11380</v>
      </c>
      <c r="J1654" s="1"/>
      <c r="K1654" s="1" t="s">
        <v>26844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26904</v>
      </c>
      <c r="Q1654" s="1" t="s">
        <v>26904</v>
      </c>
      <c r="R1654" s="1" t="s">
        <v>13730</v>
      </c>
      <c r="S1654" s="1" t="s">
        <v>1652</v>
      </c>
      <c r="T1654" s="1"/>
      <c r="U1654" s="1"/>
      <c r="V1654" s="1" t="s">
        <v>13744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8254</v>
      </c>
      <c r="H1655" s="1" t="s">
        <v>9739</v>
      </c>
      <c r="I1655" s="1" t="s">
        <v>11381</v>
      </c>
      <c r="J1655" s="1"/>
      <c r="K1655" s="1" t="s">
        <v>26844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26904</v>
      </c>
      <c r="Q1655" s="1" t="s">
        <v>26904</v>
      </c>
      <c r="R1655" s="1" t="s">
        <v>13730</v>
      </c>
      <c r="S1655" s="1" t="s">
        <v>1653</v>
      </c>
      <c r="T1655" s="1"/>
      <c r="U1655" s="1"/>
      <c r="V1655" s="1" t="s">
        <v>13744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6647</v>
      </c>
      <c r="G1656" s="1" t="s">
        <v>8255</v>
      </c>
      <c r="H1656" s="1" t="s">
        <v>9742</v>
      </c>
      <c r="I1656" s="1" t="s">
        <v>11382</v>
      </c>
      <c r="J1656" s="1"/>
      <c r="K1656" s="1" t="s">
        <v>26844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26904</v>
      </c>
      <c r="Q1656" s="1" t="s">
        <v>26904</v>
      </c>
      <c r="R1656" s="1" t="s">
        <v>13730</v>
      </c>
      <c r="S1656" s="1" t="s">
        <v>1654</v>
      </c>
      <c r="T1656" s="1"/>
      <c r="U1656" s="1"/>
      <c r="V1656" s="1" t="s">
        <v>13744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6648</v>
      </c>
      <c r="G1657" s="1" t="s">
        <v>8256</v>
      </c>
      <c r="H1657" s="1" t="s">
        <v>9743</v>
      </c>
      <c r="I1657" s="1" t="s">
        <v>11383</v>
      </c>
      <c r="J1657" s="1"/>
      <c r="K1657" s="1" t="s">
        <v>26844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26904</v>
      </c>
      <c r="Q1657" s="1" t="s">
        <v>26904</v>
      </c>
      <c r="R1657" s="1" t="s">
        <v>13730</v>
      </c>
      <c r="S1657" s="1" t="s">
        <v>1655</v>
      </c>
      <c r="T1657" s="1"/>
      <c r="U1657" s="1"/>
      <c r="V1657" s="1" t="s">
        <v>13744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6649</v>
      </c>
      <c r="G1658" s="1" t="s">
        <v>8257</v>
      </c>
      <c r="H1658" s="1" t="s">
        <v>9744</v>
      </c>
      <c r="I1658" s="1" t="s">
        <v>11384</v>
      </c>
      <c r="J1658" s="1"/>
      <c r="K1658" s="1" t="s">
        <v>26844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26905</v>
      </c>
      <c r="Q1658" s="1" t="s">
        <v>27637</v>
      </c>
      <c r="R1658" s="1" t="s">
        <v>13730</v>
      </c>
      <c r="S1658" s="1" t="s">
        <v>1656</v>
      </c>
      <c r="T1658" s="1" t="s">
        <v>27681</v>
      </c>
      <c r="U1658" s="1"/>
      <c r="V1658" s="1" t="s">
        <v>13744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6650</v>
      </c>
      <c r="G1659" s="1" t="s">
        <v>8258</v>
      </c>
      <c r="H1659" s="1" t="s">
        <v>9745</v>
      </c>
      <c r="I1659" s="1" t="s">
        <v>11385</v>
      </c>
      <c r="J1659" s="1"/>
      <c r="K1659" s="1" t="s">
        <v>26844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26905</v>
      </c>
      <c r="Q1659" s="1" t="s">
        <v>27638</v>
      </c>
      <c r="R1659" s="1" t="s">
        <v>13730</v>
      </c>
      <c r="S1659" s="1" t="s">
        <v>1657</v>
      </c>
      <c r="T1659" s="1"/>
      <c r="U1659" s="1"/>
      <c r="V1659" s="1" t="s">
        <v>13744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6651</v>
      </c>
      <c r="G1660" s="1" t="s">
        <v>8259</v>
      </c>
      <c r="H1660" s="1" t="s">
        <v>9746</v>
      </c>
      <c r="I1660" s="1" t="s">
        <v>10727</v>
      </c>
      <c r="J1660" s="1"/>
      <c r="K1660" s="1" t="s">
        <v>26844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26905</v>
      </c>
      <c r="Q1660" s="1" t="s">
        <v>27639</v>
      </c>
      <c r="R1660" s="1" t="s">
        <v>13730</v>
      </c>
      <c r="S1660" s="1" t="s">
        <v>1658</v>
      </c>
      <c r="T1660" s="1"/>
      <c r="U1660" s="1"/>
      <c r="V1660" s="1" t="s">
        <v>13744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6652</v>
      </c>
      <c r="G1661" s="1" t="s">
        <v>8260</v>
      </c>
      <c r="H1661" s="1" t="s">
        <v>9747</v>
      </c>
      <c r="I1661" s="1" t="s">
        <v>11386</v>
      </c>
      <c r="J1661" s="1"/>
      <c r="K1661" s="1" t="s">
        <v>26844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26905</v>
      </c>
      <c r="Q1661" s="1" t="s">
        <v>27640</v>
      </c>
      <c r="R1661" s="1" t="s">
        <v>13730</v>
      </c>
      <c r="S1661" s="1" t="s">
        <v>1659</v>
      </c>
      <c r="T1661" s="1"/>
      <c r="U1661" s="1"/>
      <c r="V1661" s="1" t="s">
        <v>13744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6653</v>
      </c>
      <c r="G1662" s="1" t="s">
        <v>8261</v>
      </c>
      <c r="H1662" s="1" t="s">
        <v>9748</v>
      </c>
      <c r="I1662" s="1" t="s">
        <v>11387</v>
      </c>
      <c r="J1662" s="1"/>
      <c r="K1662" s="1" t="s">
        <v>26844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26905</v>
      </c>
      <c r="Q1662" s="1" t="s">
        <v>27641</v>
      </c>
      <c r="R1662" s="1" t="s">
        <v>13730</v>
      </c>
      <c r="S1662" s="1" t="s">
        <v>1660</v>
      </c>
      <c r="T1662" s="1"/>
      <c r="U1662" s="1"/>
      <c r="V1662" s="1" t="s">
        <v>13744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9749</v>
      </c>
      <c r="I1663" s="1" t="s">
        <v>11388</v>
      </c>
      <c r="J1663" s="1"/>
      <c r="K1663" s="1" t="s">
        <v>26844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26905</v>
      </c>
      <c r="Q1663" s="1" t="s">
        <v>27642</v>
      </c>
      <c r="R1663" s="1" t="s">
        <v>13730</v>
      </c>
      <c r="S1663" s="1" t="s">
        <v>1661</v>
      </c>
      <c r="T1663" s="1"/>
      <c r="U1663" s="1"/>
      <c r="V1663" s="1" t="s">
        <v>13744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9750</v>
      </c>
      <c r="I1664" s="1" t="s">
        <v>11389</v>
      </c>
      <c r="J1664" s="1"/>
      <c r="K1664" s="1" t="s">
        <v>26844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26905</v>
      </c>
      <c r="Q1664" s="1" t="s">
        <v>27643</v>
      </c>
      <c r="R1664" s="1" t="s">
        <v>13730</v>
      </c>
      <c r="S1664" s="1" t="s">
        <v>1662</v>
      </c>
      <c r="T1664" s="1"/>
      <c r="U1664" s="1"/>
      <c r="V1664" s="1" t="s">
        <v>13744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9751</v>
      </c>
      <c r="I1665" s="1" t="s">
        <v>11390</v>
      </c>
      <c r="J1665" s="1"/>
      <c r="K1665" s="1" t="s">
        <v>26844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26905</v>
      </c>
      <c r="Q1665" s="1" t="s">
        <v>27644</v>
      </c>
      <c r="R1665" s="1" t="s">
        <v>13730</v>
      </c>
      <c r="S1665" s="1" t="s">
        <v>1663</v>
      </c>
      <c r="T1665" s="1"/>
      <c r="U1665" s="1"/>
      <c r="V1665" s="1" t="s">
        <v>13744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9752</v>
      </c>
      <c r="I1666" s="1" t="s">
        <v>11391</v>
      </c>
      <c r="J1666" s="1"/>
      <c r="K1666" s="1" t="s">
        <v>26844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26905</v>
      </c>
      <c r="Q1666" s="1" t="s">
        <v>27645</v>
      </c>
      <c r="R1666" s="1" t="s">
        <v>13730</v>
      </c>
      <c r="S1666" s="1" t="s">
        <v>1664</v>
      </c>
      <c r="T1666" s="1"/>
      <c r="U1666" s="1"/>
      <c r="V1666" s="1" t="s">
        <v>13744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9753</v>
      </c>
      <c r="I1667" s="1" t="s">
        <v>11392</v>
      </c>
      <c r="J1667" s="1"/>
      <c r="K1667" s="1" t="s">
        <v>26844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26905</v>
      </c>
      <c r="Q1667" s="1" t="s">
        <v>27646</v>
      </c>
      <c r="R1667" s="1" t="s">
        <v>13730</v>
      </c>
      <c r="S1667" s="1" t="s">
        <v>1665</v>
      </c>
      <c r="T1667" s="1"/>
      <c r="U1667" s="1"/>
      <c r="V1667" s="1" t="s">
        <v>13744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9754</v>
      </c>
      <c r="I1668" s="1" t="s">
        <v>11393</v>
      </c>
      <c r="J1668" s="1"/>
      <c r="K1668" s="1" t="s">
        <v>26844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26905</v>
      </c>
      <c r="Q1668" s="1" t="s">
        <v>27647</v>
      </c>
      <c r="R1668" s="1" t="s">
        <v>13730</v>
      </c>
      <c r="S1668" s="1" t="s">
        <v>1666</v>
      </c>
      <c r="T1668" s="1"/>
      <c r="U1668" s="1"/>
      <c r="V1668" s="1" t="s">
        <v>13744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9755</v>
      </c>
      <c r="I1669" s="1" t="s">
        <v>11394</v>
      </c>
      <c r="J1669" s="1"/>
      <c r="K1669" s="1" t="s">
        <v>26844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26905</v>
      </c>
      <c r="Q1669" s="1" t="s">
        <v>27648</v>
      </c>
      <c r="R1669" s="1" t="s">
        <v>13730</v>
      </c>
      <c r="S1669" s="1" t="s">
        <v>1667</v>
      </c>
      <c r="T1669" s="1"/>
      <c r="U1669" s="1"/>
      <c r="V1669" s="1" t="s">
        <v>13744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9749</v>
      </c>
      <c r="I1670" s="1" t="s">
        <v>11395</v>
      </c>
      <c r="J1670" s="1"/>
      <c r="K1670" s="1" t="s">
        <v>26844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26905</v>
      </c>
      <c r="Q1670" s="1" t="s">
        <v>27642</v>
      </c>
      <c r="R1670" s="1" t="s">
        <v>13730</v>
      </c>
      <c r="S1670" s="1" t="s">
        <v>1668</v>
      </c>
      <c r="T1670" s="1"/>
      <c r="U1670" s="1"/>
      <c r="V1670" s="1" t="s">
        <v>13744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9756</v>
      </c>
      <c r="I1671" s="1" t="s">
        <v>11396</v>
      </c>
      <c r="J1671" s="1"/>
      <c r="K1671" s="1" t="s">
        <v>26844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26905</v>
      </c>
      <c r="Q1671" s="1" t="s">
        <v>27649</v>
      </c>
      <c r="R1671" s="1" t="s">
        <v>13730</v>
      </c>
      <c r="S1671" s="1" t="s">
        <v>1669</v>
      </c>
      <c r="T1671" s="1"/>
      <c r="U1671" s="1"/>
      <c r="V1671" s="1" t="s">
        <v>13744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9757</v>
      </c>
      <c r="I1672" s="1" t="s">
        <v>11397</v>
      </c>
      <c r="J1672" s="1"/>
      <c r="K1672" s="1" t="s">
        <v>26844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26905</v>
      </c>
      <c r="Q1672" s="1" t="s">
        <v>27650</v>
      </c>
      <c r="R1672" s="1" t="s">
        <v>13730</v>
      </c>
      <c r="S1672" s="1" t="s">
        <v>1670</v>
      </c>
      <c r="T1672" s="1"/>
      <c r="U1672" s="1"/>
      <c r="V1672" s="1" t="s">
        <v>13744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9758</v>
      </c>
      <c r="I1673" s="1" t="s">
        <v>11398</v>
      </c>
      <c r="J1673" s="1"/>
      <c r="K1673" s="1" t="s">
        <v>26844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26906</v>
      </c>
      <c r="Q1673" s="1" t="s">
        <v>26906</v>
      </c>
      <c r="R1673" s="1" t="s">
        <v>13730</v>
      </c>
      <c r="S1673" s="1" t="s">
        <v>1671</v>
      </c>
      <c r="T1673" s="1"/>
      <c r="U1673" s="1" t="s">
        <v>27710</v>
      </c>
      <c r="V1673" s="1" t="s">
        <v>13744</v>
      </c>
      <c r="W1673" s="1" t="s">
        <v>1671</v>
      </c>
      <c r="X1673" s="1" t="s">
        <v>27721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20040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20041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20042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20043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20045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20046</v>
      </c>
      <c r="B1700" s="1" t="s">
        <v>20057</v>
      </c>
      <c r="C1700" s="1" t="s">
        <v>20058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20051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20052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20053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20054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24232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2021-10-10T14:16:00Z</dcterms:created>
  <dcterms:modified xsi:type="dcterms:W3CDTF">2021-10-10T14:16:00Z</dcterms:modified>
</cp:coreProperties>
</file>